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kumentuak\Downloads\"/>
    </mc:Choice>
  </mc:AlternateContent>
  <bookViews>
    <workbookView xWindow="0" yWindow="0" windowWidth="28800" windowHeight="13125" tabRatio="714" activeTab="1"/>
  </bookViews>
  <sheets>
    <sheet name="HERRIKO EKINTZA PLANA" sheetId="8" r:id="rId1"/>
    <sheet name="Autodiagnostikoak, bateratuta" sheetId="21" r:id="rId2"/>
    <sheet name=" ARESKETA" sheetId="20" r:id="rId3"/>
    <sheet name="NERBIOI" sheetId="19" r:id="rId4"/>
    <sheet name="CLUB CICLISMO" sheetId="18" r:id="rId5"/>
    <sheet name="KLUB PILOTAZAL" sheetId="17" r:id="rId6"/>
    <sheet name=" PATINAJE" sheetId="16" r:id="rId7"/>
    <sheet name="TENIS" sheetId="15" r:id="rId8"/>
    <sheet name=" JUDO" sheetId="14" r:id="rId9"/>
    <sheet name="ETORKIZUNA" sheetId="11" r:id="rId10"/>
    <sheet name="ZARAOBE" sheetId="13" r:id="rId11"/>
    <sheet name="KASKAGORRI FT." sheetId="12" r:id="rId12"/>
  </sheets>
  <definedNames>
    <definedName name="_xlnm._FilterDatabase" localSheetId="2" hidden="1">' ARESKETA'!$A$7:$H$10</definedName>
    <definedName name="_xlnm._FilterDatabase" localSheetId="8" hidden="1">' JUDO'!$A$7:$H$10</definedName>
    <definedName name="_xlnm._FilterDatabase" localSheetId="6" hidden="1">' PATINAJE'!$A$7:$H$10</definedName>
    <definedName name="_xlnm._FilterDatabase" localSheetId="4" hidden="1">'CLUB CICLISMO'!$A$7:$H$10</definedName>
    <definedName name="_xlnm._FilterDatabase" localSheetId="9" hidden="1">ETORKIZUNA!$A$7:$H$10</definedName>
    <definedName name="_xlnm._FilterDatabase" localSheetId="0" hidden="1">'HERRIKO EKINTZA PLANA'!$A$3:$F$6</definedName>
    <definedName name="_xlnm._FilterDatabase" localSheetId="11" hidden="1">'KASKAGORRI FT.'!$A$7:$H$10</definedName>
    <definedName name="_xlnm._FilterDatabase" localSheetId="5" hidden="1">'KLUB PILOTAZAL'!$A$7:$H$10</definedName>
    <definedName name="_xlnm._FilterDatabase" localSheetId="3" hidden="1">NERBIOI!$A$7:$H$10</definedName>
    <definedName name="_xlnm._FilterDatabase" localSheetId="7" hidden="1">TENIS!$A$7:$H$10</definedName>
    <definedName name="_xlnm._FilterDatabase" localSheetId="10" hidden="1">ZARAOBE!$A$7:$H$10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 i="21" l="1"/>
  <c r="N11" i="21"/>
  <c r="N12" i="21"/>
  <c r="N13" i="21"/>
  <c r="E6" i="20" l="1"/>
  <c r="E5" i="20"/>
  <c r="E4" i="20"/>
  <c r="E3" i="20"/>
  <c r="E6" i="19"/>
  <c r="E5" i="19"/>
  <c r="E4" i="19"/>
  <c r="E3" i="19"/>
  <c r="G3" i="20" l="1"/>
  <c r="H3" i="20" s="1"/>
  <c r="G3" i="19"/>
  <c r="H6" i="19" s="1"/>
  <c r="E6" i="18"/>
  <c r="E5" i="18"/>
  <c r="E4" i="18"/>
  <c r="E3" i="18"/>
  <c r="E6" i="17"/>
  <c r="E5" i="17"/>
  <c r="E4" i="17"/>
  <c r="E3" i="17"/>
  <c r="E6" i="16"/>
  <c r="E5" i="16"/>
  <c r="E4" i="16"/>
  <c r="E3" i="16"/>
  <c r="E6" i="15"/>
  <c r="E5" i="15"/>
  <c r="E4" i="15"/>
  <c r="E3" i="15"/>
  <c r="E6" i="14"/>
  <c r="E5" i="14"/>
  <c r="E4" i="14"/>
  <c r="E3" i="14"/>
  <c r="E6" i="13"/>
  <c r="E5" i="13"/>
  <c r="E4" i="13"/>
  <c r="E3" i="13"/>
  <c r="E6" i="12"/>
  <c r="E5" i="12"/>
  <c r="E4" i="12"/>
  <c r="E3" i="12"/>
  <c r="E6" i="11"/>
  <c r="E5" i="11"/>
  <c r="E4" i="11"/>
  <c r="E3" i="11"/>
  <c r="G3" i="12" l="1"/>
  <c r="H4" i="12" s="1"/>
  <c r="H6" i="20"/>
  <c r="H5" i="20"/>
  <c r="H4" i="20"/>
  <c r="H3" i="19"/>
  <c r="H5" i="19"/>
  <c r="H4" i="19"/>
  <c r="G3" i="17"/>
  <c r="H3" i="17" s="1"/>
  <c r="G3" i="18"/>
  <c r="H5" i="18" s="1"/>
  <c r="H3" i="18"/>
  <c r="G3" i="16"/>
  <c r="H4" i="16" s="1"/>
  <c r="G3" i="15"/>
  <c r="H4" i="15" s="1"/>
  <c r="G3" i="14"/>
  <c r="H5" i="14" s="1"/>
  <c r="G3" i="13"/>
  <c r="H5" i="13" s="1"/>
  <c r="H6" i="12"/>
  <c r="H5" i="12"/>
  <c r="G3" i="11"/>
  <c r="H3" i="11" s="1"/>
  <c r="H4" i="17" l="1"/>
  <c r="H3" i="12"/>
  <c r="H4" i="18"/>
  <c r="H4" i="13"/>
  <c r="H6" i="13"/>
  <c r="H6" i="18"/>
  <c r="H6" i="17"/>
  <c r="H5" i="17"/>
  <c r="H6" i="16"/>
  <c r="H3" i="16"/>
  <c r="H5" i="16"/>
  <c r="H6" i="15"/>
  <c r="H5" i="15"/>
  <c r="H3" i="15"/>
  <c r="H4" i="14"/>
  <c r="H3" i="14"/>
  <c r="H6" i="14"/>
  <c r="H3" i="13"/>
  <c r="H6" i="11"/>
  <c r="H5" i="11"/>
  <c r="H4" i="11"/>
</calcChain>
</file>

<file path=xl/sharedStrings.xml><?xml version="1.0" encoding="utf-8"?>
<sst xmlns="http://schemas.openxmlformats.org/spreadsheetml/2006/main" count="1273" uniqueCount="232">
  <si>
    <t>GUZT.</t>
  </si>
  <si>
    <t>Betetze maila</t>
  </si>
  <si>
    <t>Eginda:</t>
  </si>
  <si>
    <t>Egiten:</t>
  </si>
  <si>
    <t>Egiteke:</t>
  </si>
  <si>
    <t>Bertan behera</t>
  </si>
  <si>
    <t>Epea</t>
  </si>
  <si>
    <t>Egoera</t>
  </si>
  <si>
    <t>Egiten</t>
  </si>
  <si>
    <t>Eginda</t>
  </si>
  <si>
    <t>Egiteke</t>
  </si>
  <si>
    <t>2022ko EKINTZA PLANA, JARRAIPEN FITXA</t>
  </si>
  <si>
    <t>ERABILERA</t>
  </si>
  <si>
    <t>1 HTEHITHEI</t>
  </si>
  <si>
    <t>1.1 tjaeiteihthi</t>
  </si>
  <si>
    <t>1.2 htieheithiehti</t>
  </si>
  <si>
    <t>EZAGUTZA</t>
  </si>
  <si>
    <t>MOTIBAZIOA</t>
  </si>
  <si>
    <t>EKINTZA ZUZENTZAILEAK</t>
  </si>
  <si>
    <t>ERAKUNDETZEA</t>
  </si>
  <si>
    <t>Bb</t>
  </si>
  <si>
    <t>Arduraduna</t>
  </si>
  <si>
    <t>MOTIBAZIOA eta SENTSIBILIZAZIOA</t>
  </si>
  <si>
    <t>ERABILERAN ERAGITEA</t>
  </si>
  <si>
    <t>Herri mailako ekitaldi eta dinamikak</t>
  </si>
  <si>
    <t>Herri mailako dinamika sortu denen artean</t>
  </si>
  <si>
    <t>Herriko ekitaldietan denek jarraitu beharreko irizpideak zehaztu elkarrekin</t>
  </si>
  <si>
    <t>Klubeko barne harremanetan (entrenatzaile, zuzendaritza, guraso, jokalari) eragiteko hausnarketak sustatu</t>
  </si>
  <si>
    <t>Sare sozial eta ingurune digitalean euskararen erabileraren garrantziaz jabetuarazi</t>
  </si>
  <si>
    <t>Langile/entrenatzaileen hizkuntza gaitasuna</t>
  </si>
  <si>
    <t>KLUBEN ERAKUNDETZEA</t>
  </si>
  <si>
    <t>Errotulazioetarako itzulpenak egiteko dauden baliabideez informatu denak eta komunikazio kanalak adostu</t>
  </si>
  <si>
    <t>Langileak kontratatzeko irizpide berdinak zehaztea klub guztietarako</t>
  </si>
  <si>
    <t>Adin tarte bakoitzari hizkuntzaren erabileran eragiteko helburu komunak finkatzea</t>
  </si>
  <si>
    <t>Klub bakoitzak hizkuntza kontuak kudeatzeko erreferentziazko pertsona bat izendatzea</t>
  </si>
  <si>
    <t>Jokalarien erabilera</t>
  </si>
  <si>
    <t xml:space="preserve">Erakundeko hizkuntza irizpide bateratuak finkatu, gutxiengoak. Praktika onak ezagutzeko guneak sortu. </t>
  </si>
  <si>
    <t>Entrenamenduetako gomendioak eman jarrera proaktiboa izan dezaketen entrenatzaileei</t>
  </si>
  <si>
    <t>Ingurune digitala</t>
  </si>
  <si>
    <t>Barne harremanak</t>
  </si>
  <si>
    <t xml:space="preserve">Erreferentziak </t>
  </si>
  <si>
    <t>AMURRIOKO KIROLEAN ERAGITEKO EKINTZA PLANA [orokorra]</t>
  </si>
  <si>
    <t>Entrenatzaileak txikiekin euskaraz saio osoak egiten saiatuko dira</t>
  </si>
  <si>
    <t>Formakuntzarako prest daude</t>
  </si>
  <si>
    <t>Errotulazioa euskaratu</t>
  </si>
  <si>
    <t xml:space="preserve">Kontratazioetan euskara baloratuko da 2023an </t>
  </si>
  <si>
    <t>Formakuntzarako prest.</t>
  </si>
  <si>
    <t>Entrenatzaileen kontratazioetan euskara baloratuko da</t>
  </si>
  <si>
    <t>Formakuntzarako prest</t>
  </si>
  <si>
    <t>Sare sozialetan mezu gehiago 
euskaraz jarriko dituzte.  Astean behin bat
Gutxienez.</t>
  </si>
  <si>
    <t>Facebooken mezu gehiago 
Sartu euskara hutsean.</t>
  </si>
  <si>
    <t>Aktak eta bilera deiak Euskaratu.</t>
  </si>
  <si>
    <t>Urteko egutegia euskaratu.</t>
  </si>
  <si>
    <t xml:space="preserve">Formakauntzarako prest. Bai herrian eta baita Aiaraldean bada ere. </t>
  </si>
  <si>
    <t>Formakuntza jasotzeko prest egongo lirateke entrenatziale euskaldunak</t>
  </si>
  <si>
    <t xml:space="preserve">Entrenatzaileen kontratazioan euskara izatea baloratuko da. </t>
  </si>
  <si>
    <t>Euskaraz duten taldean
euskararen erabilera bermatu 
(entrenatzaileen bidez) eta
indartu (formazioari esker).</t>
  </si>
  <si>
    <t>Euskara sustatzen jarraitu
dagoeneko euskaraz funtzionatzen
Duten 4 taldeetan.</t>
  </si>
  <si>
    <t>Formakuntza jasotzeko prest.</t>
  </si>
  <si>
    <t>Entrenatzaile berri euskaldunak
Hartzeko prest.</t>
  </si>
  <si>
    <t>Gonbidapenak eta lehiaketarako 
egutegia itzuli.</t>
  </si>
  <si>
    <t>Formakuntzarako prest
egongo lirateke entrenatzaileak.</t>
  </si>
  <si>
    <t>Euskararen erabilera indartzeko
Prest talde ezberdinetan.</t>
  </si>
  <si>
    <t>Gurasoen whatsapp taldean
Euskarazko mezu laburrak
Idazten hasi.</t>
  </si>
  <si>
    <t>Entrenatzaile berriak euskaldunak izatea baloratuko da</t>
  </si>
  <si>
    <t>Talde euskaldunak mantendu 
Eta horietan euskararen erabilera
Areagotzen saiatu.</t>
  </si>
  <si>
    <t>Formkuntza jasotzeko prest BEGIRALE EUSKALDUNEKIN</t>
  </si>
  <si>
    <t>Entrenatzaile berriak kontratatzerakoan euskara baloratzea</t>
  </si>
  <si>
    <t>Formakuntza jasotzeko prest
Egongo lirateke entrenatzaile
Euskaldunak.</t>
  </si>
  <si>
    <t>Entrenatzaile berriak
Kontratatuz gero
Saiatuko dira euskaldunak
Izaten.</t>
  </si>
  <si>
    <t>ARESKETA</t>
  </si>
  <si>
    <t>NERBIOI</t>
  </si>
  <si>
    <t>PILOTAZALE</t>
  </si>
  <si>
    <t>CLUB CICLISMO</t>
  </si>
  <si>
    <t>CLUB PATINAJE</t>
  </si>
  <si>
    <t>TENIS</t>
  </si>
  <si>
    <t>JUDO</t>
  </si>
  <si>
    <t>ETORKIZUNA</t>
  </si>
  <si>
    <t>ZARAOBE</t>
  </si>
  <si>
    <t>KASKAGORRI</t>
  </si>
  <si>
    <t>BAI</t>
  </si>
  <si>
    <t>Korrikan parte hartu dugu hainbat urtetan</t>
  </si>
  <si>
    <t>KORRIKAN KILOMETROA EROSTEA ETA EUSKARALDIAN NORBANAKO BEZALA</t>
  </si>
  <si>
    <t>Norbanako moduan</t>
  </si>
  <si>
    <t>Topaketak.</t>
  </si>
  <si>
    <t>Norbanako bezala</t>
  </si>
  <si>
    <t>Norbanako bezala, Euskaraldian eta Korrikan.</t>
  </si>
  <si>
    <t>3.2- Antolatzen diren ekimen kolektiboetan parte hartzen duzue? Zeinetan? (Euskaraldia, Korrika...)</t>
  </si>
  <si>
    <t>Ez</t>
  </si>
  <si>
    <t>Euskararen eguna eta ikastetzetan tailerrak</t>
  </si>
  <si>
    <t>EUSKARAREN EGUNEAN GIMKANA ANTOLATZEA</t>
  </si>
  <si>
    <t>Antzina, euskararen egunean (abenduaren 3an) partiduak zeuden, baina agur egun jada ez.</t>
  </si>
  <si>
    <t>AFAk antolatutako "Erronka" programan parte hartu genuen iaz.</t>
  </si>
  <si>
    <t>Udako futbol kanpusa, Arabako Euskarazko Futbol Topaketa.</t>
  </si>
  <si>
    <t>3..Euskararekin lotutako jarduerarik antolatzen duzue? Zein? (euskararen eguna, euskarazko ikastaroak...)</t>
  </si>
  <si>
    <t>Bai eta jarraipena egiten dugu</t>
  </si>
  <si>
    <t>Langileak/entrenatzaileak hautatzeko, zehaztuta daukazue izan beharreko euskara maila?</t>
  </si>
  <si>
    <t>Bai, baina ez dugu jarraipena egiten.</t>
  </si>
  <si>
    <t>Taldekideen hizkuntza gaitasuna jasota daukazue?</t>
  </si>
  <si>
    <t>Badaukazue hizkuntza-irizpiderik?</t>
  </si>
  <si>
    <t>2.9. Kudeaketa sistema</t>
  </si>
  <si>
    <t>Ez daukagu</t>
  </si>
  <si>
    <t>Gaztelaniaz euskaraz baino gehiago</t>
  </si>
  <si>
    <t>Bi hizkuntzatan</t>
  </si>
  <si>
    <t>Ia dena gaztelaniaz</t>
  </si>
  <si>
    <t>Idatzizko harremanak guraso elkarteekin]</t>
  </si>
  <si>
    <t>Ahozko harremanak guraso elkarteekin]</t>
  </si>
  <si>
    <t>Ia dena euskaraz</t>
  </si>
  <si>
    <t>Idatzizko harremanak ikastetxeekin]</t>
  </si>
  <si>
    <t>Ahozko harremanak ikastetxeekin]</t>
  </si>
  <si>
    <t>Idatzizko harremanak elkarteekin]</t>
  </si>
  <si>
    <t>Ahozko harremanak elkarteekin]</t>
  </si>
  <si>
    <t>Euskaraz gaztelaniaz baino gehiago</t>
  </si>
  <si>
    <t>Idatzizko harremanak federazioarekin]</t>
  </si>
  <si>
    <t>Ahozko harremanak federazioarekin ]</t>
  </si>
  <si>
    <t>Idatzizko harremanak erakundeekin]</t>
  </si>
  <si>
    <t>Ahozko harremanak erakundeekin (Eusko Jaurlaritza, Foru Aldundia, Udala)]</t>
  </si>
  <si>
    <t>2.8. Kanpo harremanak</t>
  </si>
  <si>
    <t>KANPO HARREMANAK ZEINTZUK DIRA???</t>
  </si>
  <si>
    <t>Aurreko erantzuna baiezkoa bada, zenbat ari dira gaur egun euskara ikasten?</t>
  </si>
  <si>
    <t>EZ</t>
  </si>
  <si>
    <t>Euskara ikasteko formaziorik eskaintzen diezue langileei eta entrenatzaileei?</t>
  </si>
  <si>
    <t>Izen ematea</t>
  </si>
  <si>
    <t>Idatzizko materiala</t>
  </si>
  <si>
    <t>Ahozko eskaintza</t>
  </si>
  <si>
    <t>2.7. Laneko prestakuntza: Formazio saoak</t>
  </si>
  <si>
    <t>Prebentzio eta segurtasun arloko dokumentuak</t>
  </si>
  <si>
    <t>Kalitate arloko dokumentuak</t>
  </si>
  <si>
    <t>Urteko egutegia</t>
  </si>
  <si>
    <t>Nominak</t>
  </si>
  <si>
    <t>Kontratuak, lan-baldintzak, lizentzia baimenak…</t>
  </si>
  <si>
    <t>Entrenatzaile/langile berriari egindako harrera</t>
  </si>
  <si>
    <t>2.6. pertsonen kudeaketa</t>
  </si>
  <si>
    <t>Ez dakit</t>
  </si>
  <si>
    <t>Bestelako aplikazioak</t>
  </si>
  <si>
    <t>Telefono mugikorrak</t>
  </si>
  <si>
    <t>Ofimatika</t>
  </si>
  <si>
    <t>Sistema eragilea (Windows, ...)</t>
  </si>
  <si>
    <t>Nabigatzailea</t>
  </si>
  <si>
    <t>2.5. Baliabide informatikoak euskaraz erabiltzen dituzue?</t>
  </si>
  <si>
    <t>2.4. Baliabide informatikoak euskaraz instalatuta dituzue?</t>
  </si>
  <si>
    <t>Aktak</t>
  </si>
  <si>
    <t>Deialdiak</t>
  </si>
  <si>
    <t>Bileretako idatzizkoa (aurkezpena, eskura emandako informazioa)</t>
  </si>
  <si>
    <t>Bileretako ahozkoa</t>
  </si>
  <si>
    <t>2.3. Lan bilerak</t>
  </si>
  <si>
    <t>Zuzendaritzako kideekin gainerakoen harrema</t>
  </si>
  <si>
    <t>Zuzendaritzako kideen arteko harremana</t>
  </si>
  <si>
    <t>Taldeko arduradunen arteko harremana]</t>
  </si>
  <si>
    <t>Taldeko administrarien/koordinatzaileen eta entrenatzaileen arteko harremana</t>
  </si>
  <si>
    <t>Entrenatzaileen eta gurasoen arteko harremana</t>
  </si>
  <si>
    <t>Entrenatzaile eta jokalarien arteko harremana</t>
  </si>
  <si>
    <t>Jokalarien arteko harremana</t>
  </si>
  <si>
    <t>Entrenatzaileen arteko harremana</t>
  </si>
  <si>
    <t>Whatsapp taldeetara bidalitako mezu orokorrak</t>
  </si>
  <si>
    <t>E-mailez bidalitako mezu orokorrak</t>
  </si>
  <si>
    <t>Iragarki edo ohar taulak</t>
  </si>
  <si>
    <t>2.2. Informazioa eta Komunikazioa</t>
  </si>
  <si>
    <t>Kirol-makinetako testuak</t>
  </si>
  <si>
    <t>Kafe- eta edari- makinetako testuak</t>
  </si>
  <si>
    <t>Inprimagailuak</t>
  </si>
  <si>
    <t>Intraneteko, ordenagailuko edo lainoko karpeten izenak</t>
  </si>
  <si>
    <t>Segurtasunezko kartelak</t>
  </si>
  <si>
    <t>Armairu, apal eta karpeten errotulazioa</t>
  </si>
  <si>
    <t>2.1. Hizkuntza paisaia</t>
  </si>
  <si>
    <t>Euskaraz galdetutakoari emandako erantzuna</t>
  </si>
  <si>
    <t>Erantzungailuetako hizkuntza</t>
  </si>
  <si>
    <t>Idatzizko harrera (mezuak, informazioa)</t>
  </si>
  <si>
    <t>Telefono bidezko harrera</t>
  </si>
  <si>
    <t>Aurrez aurreko harrera</t>
  </si>
  <si>
    <t>1.4. Harrera ahoz eta idatziz</t>
  </si>
  <si>
    <t>Facebook eta instagram</t>
  </si>
  <si>
    <t>Facebook eta instragram</t>
  </si>
  <si>
    <t>Whatsap eta facebook</t>
  </si>
  <si>
    <t>Whatsapp</t>
  </si>
  <si>
    <t>Whatsap, instragram twitter eta facebook</t>
  </si>
  <si>
    <t>Sare sozialak erabiltzen dituzue? Zeintzuk?</t>
  </si>
  <si>
    <t>Webgunea ".eus" domeinuan daukazue?</t>
  </si>
  <si>
    <t>Sare sozialak</t>
  </si>
  <si>
    <t>Webgunea</t>
  </si>
  <si>
    <t>1.3. Ingurune digitala</t>
  </si>
  <si>
    <t>Urtean zehar herrian egiten dituzuen ekitaldietan, euskarak ba al du presentziarik? Zenbatekoa?</t>
  </si>
  <si>
    <t>Urteko txostena</t>
  </si>
  <si>
    <t>Katalogoak, berripaperak, aldizkariak...</t>
  </si>
  <si>
    <t>Ekitaldiak</t>
  </si>
  <si>
    <t>Prentsa oharrak</t>
  </si>
  <si>
    <t>Iragarkiak</t>
  </si>
  <si>
    <t>Zigiluak</t>
  </si>
  <si>
    <t>Bisita txartelak</t>
  </si>
  <si>
    <t>Logotipoa</t>
  </si>
  <si>
    <t>1.2. Marketina, publizitatea eta jendeaurreko ekitaldiak</t>
  </si>
  <si>
    <t>Kirol-ekipamenduaren errotulazioa</t>
  </si>
  <si>
    <t>Bulegoko, aldageletako eta guneetako errotuluak, egutegia, oharrak…</t>
  </si>
  <si>
    <t>Errotulu nagusia</t>
  </si>
  <si>
    <t>1.1 Errotulazioa</t>
  </si>
  <si>
    <t>Talde horietako zenbatek jarduten dute gehienetan gaztelaniaz?</t>
  </si>
  <si>
    <t>Talde horietako zenbatek jarduten dute euskaraz gaztelaniaz adina?</t>
  </si>
  <si>
    <t>Talde horietako zenbatek jarduten dute batez ere euskaraz?</t>
  </si>
  <si>
    <t>Zenbat talde dauzkazue?</t>
  </si>
  <si>
    <t>taldeak</t>
  </si>
  <si>
    <t>0%- 25%</t>
  </si>
  <si>
    <t>Zein da haur/gazteen ezagutza maila? [Ez dute euskaraz ulertzen]</t>
  </si>
  <si>
    <t>75% - 100%</t>
  </si>
  <si>
    <t>Zein da haur/gazteen ezagutza maila? [Euskara ulertzeko gai]</t>
  </si>
  <si>
    <t>Zein da haur/gazteen ezagutza maila? [Euskaraz egiteko gai]</t>
  </si>
  <si>
    <t>Zenbat haur/gazte dituzue taldean?</t>
  </si>
  <si>
    <t>hau eta gazteen ezagutza</t>
  </si>
  <si>
    <t>Zenbat entrenatzaile dira euskara ulertzeko gai?</t>
  </si>
  <si>
    <t>Entrenatzaileen artean, zenbat dira euskaraz hitz egiteko gai?</t>
  </si>
  <si>
    <t>Zenbat entrenatzaile dituzue taldean?</t>
  </si>
  <si>
    <t>entrenatzaileen ezagutza</t>
  </si>
  <si>
    <t>Zuzendaritzako zenbat kide dira euskara ulertzeko gai?</t>
  </si>
  <si>
    <t>Zuzendaritzako zenbat kide dira euskaraz hitz egiteko gai?</t>
  </si>
  <si>
    <t>Zenbat kide daude zuzendaritzan?</t>
  </si>
  <si>
    <t>zuzendaritzakoen ezagutza</t>
  </si>
  <si>
    <t>-</t>
  </si>
  <si>
    <t>Kontratadun langileetatik zenbat kide dira euskara ulertzeko gai?</t>
  </si>
  <si>
    <t>Kontratadun langileetatik zenbat dira euskaraz hitz egiteko gai?</t>
  </si>
  <si>
    <t>Bai</t>
  </si>
  <si>
    <t>Kontratadun langilerik duzue? Zenbat?</t>
  </si>
  <si>
    <t>Konttradun langileak</t>
  </si>
  <si>
    <t>Gimnasia erritmikoa</t>
  </si>
  <si>
    <t>Errugbia</t>
  </si>
  <si>
    <t>Txirrindularitza</t>
  </si>
  <si>
    <t>Pilota</t>
  </si>
  <si>
    <t>Patinajea</t>
  </si>
  <si>
    <t>Tenis</t>
  </si>
  <si>
    <t>Judo</t>
  </si>
  <si>
    <t>Futbola</t>
  </si>
  <si>
    <t>Saskibaloia</t>
  </si>
  <si>
    <t>Zerrendatu zure elkartean egiten diren kirolak</t>
  </si>
  <si>
    <t>ELKARTEA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</si>
</sst>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22" x14ac:knownFonts="1">
    <font>
      <sz val="11"/>
      <color theme="1"/>
      <name val="Calibri"/>
      <family val="2"/>
      <scheme val="minor"/>
    </font>
    <font>
      <sz val="10"/>
      <name val="Arial"/>
      <family val="2"/>
    </font>
    <font>
      <sz val="11"/>
      <name val="Fira Sans Light"/>
      <family val="2"/>
    </font>
    <font>
      <sz val="10"/>
      <name val="Arial"/>
      <family val="2"/>
    </font>
    <font>
      <sz val="10"/>
      <name val="Fira Sans Light"/>
      <family val="2"/>
    </font>
    <font>
      <b/>
      <sz val="10"/>
      <color theme="0"/>
      <name val="Arial"/>
      <family val="2"/>
    </font>
    <font>
      <b/>
      <sz val="11"/>
      <color theme="0"/>
      <name val="Arial"/>
      <family val="2"/>
    </font>
    <font>
      <sz val="11"/>
      <name val="Arial"/>
      <family val="2"/>
    </font>
    <font>
      <b/>
      <sz val="14"/>
      <color theme="0"/>
      <name val="Arial"/>
      <family val="2"/>
    </font>
    <font>
      <b/>
      <sz val="9"/>
      <color theme="0"/>
      <name val="Arial"/>
      <family val="2"/>
    </font>
    <font>
      <b/>
      <sz val="10"/>
      <name val="Arial"/>
      <family val="2"/>
    </font>
    <font>
      <b/>
      <sz val="12"/>
      <color rgb="FF614A8E"/>
      <name val="Arial"/>
      <family val="2"/>
    </font>
    <font>
      <b/>
      <sz val="12"/>
      <color theme="4"/>
      <name val="Arial"/>
      <family val="2"/>
    </font>
    <font>
      <sz val="12"/>
      <color rgb="FF614A8E"/>
      <name val="Arial"/>
      <family val="2"/>
    </font>
    <font>
      <sz val="11"/>
      <color theme="1"/>
      <name val="Arial"/>
      <family val="2"/>
    </font>
    <font>
      <sz val="11"/>
      <color rgb="FF000000"/>
      <name val="Calibri"/>
      <family val="2"/>
      <charset val="1"/>
    </font>
    <font>
      <b/>
      <sz val="16"/>
      <color theme="0"/>
      <name val="Fira Sans"/>
      <family val="2"/>
    </font>
    <font>
      <sz val="11"/>
      <color rgb="FF000000"/>
      <name val="Arial"/>
      <family val="2"/>
    </font>
    <font>
      <b/>
      <sz val="16"/>
      <color theme="0"/>
      <name val="Arial"/>
      <family val="2"/>
    </font>
    <font>
      <b/>
      <sz val="12"/>
      <color theme="0"/>
      <name val="Arial"/>
      <family val="2"/>
    </font>
    <font>
      <sz val="11"/>
      <color theme="0"/>
      <name val="Arial"/>
      <family val="2"/>
    </font>
    <font>
      <sz val="9"/>
      <color theme="1"/>
      <name val="Arial"/>
      <family val="2"/>
    </font>
  </fonts>
  <fills count="14">
    <fill>
      <patternFill patternType="none"/>
    </fill>
    <fill>
      <patternFill patternType="gray125"/>
    </fill>
    <fill>
      <patternFill patternType="solid">
        <fgColor rgb="FF614A8E"/>
        <bgColor indexed="64"/>
      </patternFill>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10"/>
        <bgColor indexed="64"/>
      </patternFill>
    </fill>
    <fill>
      <patternFill patternType="solid">
        <fgColor rgb="FFBFBFBF"/>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s>
  <borders count="82">
    <border>
      <left/>
      <right/>
      <top/>
      <bottom/>
      <diagonal/>
    </border>
    <border>
      <left style="hair">
        <color rgb="FFEB5E5E"/>
      </left>
      <right style="hair">
        <color rgb="FFEB5E5E"/>
      </right>
      <top style="hair">
        <color rgb="FFEB5E5E"/>
      </top>
      <bottom style="hair">
        <color rgb="FFEB5E5E"/>
      </bottom>
      <diagonal/>
    </border>
    <border>
      <left style="hair">
        <color rgb="FFEB5E5E"/>
      </left>
      <right/>
      <top style="hair">
        <color rgb="FFEB5E5E"/>
      </top>
      <bottom style="hair">
        <color rgb="FFEB5E5E"/>
      </bottom>
      <diagonal/>
    </border>
    <border>
      <left style="medium">
        <color rgb="FF614A8E"/>
      </left>
      <right style="medium">
        <color rgb="FF614A8E"/>
      </right>
      <top style="medium">
        <color rgb="FF614A8E"/>
      </top>
      <bottom style="medium">
        <color rgb="FF614A8E"/>
      </bottom>
      <diagonal/>
    </border>
    <border>
      <left/>
      <right/>
      <top style="hair">
        <color rgb="FFEB5E5E"/>
      </top>
      <bottom style="hair">
        <color rgb="FFEB5E5E"/>
      </bottom>
      <diagonal/>
    </border>
    <border>
      <left/>
      <right style="hair">
        <color rgb="FFEB5E5E"/>
      </right>
      <top style="hair">
        <color rgb="FFEB5E5E"/>
      </top>
      <bottom style="hair">
        <color rgb="FFEB5E5E"/>
      </bottom>
      <diagonal/>
    </border>
    <border>
      <left/>
      <right/>
      <top style="medium">
        <color indexed="64"/>
      </top>
      <bottom/>
      <diagonal/>
    </border>
    <border>
      <left/>
      <right/>
      <top/>
      <bottom style="medium">
        <color indexed="64"/>
      </bottom>
      <diagonal/>
    </border>
    <border>
      <left style="medium">
        <color rgb="FF614A8E"/>
      </left>
      <right style="medium">
        <color rgb="FF614A8E"/>
      </right>
      <top style="medium">
        <color rgb="FF614A8E"/>
      </top>
      <bottom/>
      <diagonal/>
    </border>
    <border>
      <left style="medium">
        <color rgb="FF614A8E"/>
      </left>
      <right style="medium">
        <color rgb="FF614A8E"/>
      </right>
      <top/>
      <bottom/>
      <diagonal/>
    </border>
    <border>
      <left style="medium">
        <color rgb="FF614A8E"/>
      </left>
      <right style="medium">
        <color rgb="FF614A8E"/>
      </right>
      <top/>
      <bottom style="medium">
        <color rgb="FF614A8E"/>
      </bottom>
      <diagonal/>
    </border>
    <border>
      <left/>
      <right/>
      <top/>
      <bottom style="thin">
        <color theme="1"/>
      </bottom>
      <diagonal/>
    </border>
    <border>
      <left style="hair">
        <color rgb="FFEB5E5E"/>
      </left>
      <right style="thin">
        <color theme="1"/>
      </right>
      <top style="thin">
        <color theme="1"/>
      </top>
      <bottom style="thin">
        <color theme="1"/>
      </bottom>
      <diagonal/>
    </border>
    <border>
      <left/>
      <right style="hair">
        <color rgb="FFEB5E5E"/>
      </right>
      <top style="thin">
        <color theme="1"/>
      </top>
      <bottom style="thin">
        <color theme="1"/>
      </bottom>
      <diagonal/>
    </border>
    <border>
      <left style="thin">
        <color theme="1"/>
      </left>
      <right style="hair">
        <color rgb="FFEB5E5E"/>
      </right>
      <top style="thin">
        <color theme="1"/>
      </top>
      <bottom style="thin">
        <color theme="1"/>
      </bottom>
      <diagonal/>
    </border>
    <border>
      <left style="hair">
        <color rgb="FFEB5E5E"/>
      </left>
      <right/>
      <top style="thin">
        <color theme="1"/>
      </top>
      <bottom style="thin">
        <color theme="1"/>
      </bottom>
      <diagonal/>
    </border>
    <border>
      <left style="hair">
        <color rgb="FFEB5E5E"/>
      </left>
      <right/>
      <top style="thin">
        <color theme="1"/>
      </top>
      <bottom style="hair">
        <color theme="1"/>
      </bottom>
      <diagonal/>
    </border>
    <border>
      <left/>
      <right/>
      <top style="thin">
        <color theme="1"/>
      </top>
      <bottom style="hair">
        <color theme="1"/>
      </bottom>
      <diagonal/>
    </border>
    <border>
      <left/>
      <right/>
      <top/>
      <bottom style="hair">
        <color theme="1"/>
      </bottom>
      <diagonal/>
    </border>
    <border>
      <left style="hair">
        <color rgb="FFEB5E5E"/>
      </left>
      <right/>
      <top/>
      <bottom style="hair">
        <color theme="1"/>
      </bottom>
      <diagonal/>
    </border>
    <border>
      <left style="hair">
        <color rgb="FFEB5E5E"/>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rgb="FFEB5E5E"/>
      </left>
      <right/>
      <top/>
      <bottom/>
      <diagonal/>
    </border>
    <border>
      <left style="hair">
        <color theme="1"/>
      </left>
      <right style="hair">
        <color theme="1"/>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rgb="FFEB5E5E"/>
      </left>
      <right/>
      <top style="hair">
        <color theme="1"/>
      </top>
      <bottom style="hair">
        <color theme="1"/>
      </bottom>
      <diagonal/>
    </border>
    <border>
      <left style="hair">
        <color theme="1"/>
      </left>
      <right style="hair">
        <color theme="1"/>
      </right>
      <top/>
      <bottom style="hair">
        <color theme="1"/>
      </bottom>
      <diagonal/>
    </border>
    <border>
      <left/>
      <right style="hair">
        <color theme="1"/>
      </right>
      <top style="thin">
        <color theme="1"/>
      </top>
      <bottom/>
      <diagonal/>
    </border>
    <border>
      <left/>
      <right style="hair">
        <color theme="1"/>
      </right>
      <top/>
      <bottom/>
      <diagonal/>
    </border>
    <border>
      <left style="hair">
        <color theme="1"/>
      </left>
      <right style="hair">
        <color theme="1"/>
      </right>
      <top style="hair">
        <color theme="1"/>
      </top>
      <bottom/>
      <diagonal/>
    </border>
    <border>
      <left/>
      <right style="hair">
        <color theme="1"/>
      </right>
      <top/>
      <bottom style="hair">
        <color theme="1"/>
      </bottom>
      <diagonal/>
    </border>
    <border>
      <left/>
      <right/>
      <top style="thick">
        <color rgb="FF614A8E"/>
      </top>
      <bottom/>
      <diagonal/>
    </border>
    <border>
      <left style="thick">
        <color rgb="FF614A8E"/>
      </left>
      <right style="thick">
        <color rgb="FF614A8E"/>
      </right>
      <top/>
      <bottom style="thick">
        <color rgb="FF614A8E"/>
      </bottom>
      <diagonal/>
    </border>
    <border>
      <left/>
      <right/>
      <top/>
      <bottom style="thick">
        <color rgb="FF614A8E"/>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thick">
        <color rgb="FF614A8E"/>
      </left>
      <right style="thick">
        <color rgb="FF614A8E"/>
      </right>
      <top/>
      <bottom/>
      <diagonal/>
    </border>
    <border>
      <left/>
      <right/>
      <top/>
      <bottom style="medium">
        <color theme="0"/>
      </bottom>
      <diagonal/>
    </border>
    <border>
      <left style="medium">
        <color theme="0"/>
      </left>
      <right style="thick">
        <color theme="0"/>
      </right>
      <top/>
      <bottom style="medium">
        <color theme="0"/>
      </bottom>
      <diagonal/>
    </border>
    <border>
      <left style="medium">
        <color theme="0"/>
      </left>
      <right style="thick">
        <color theme="0"/>
      </right>
      <top/>
      <bottom/>
      <diagonal/>
    </border>
    <border>
      <left/>
      <right/>
      <top style="medium">
        <color theme="0"/>
      </top>
      <bottom/>
      <diagonal/>
    </border>
    <border>
      <left style="medium">
        <color theme="0"/>
      </left>
      <right style="thick">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bottom/>
      <diagonal/>
    </border>
    <border>
      <left/>
      <right/>
      <top style="medium">
        <color rgb="FF614A8E"/>
      </top>
      <bottom/>
      <diagonal/>
    </border>
    <border>
      <left style="thick">
        <color theme="0"/>
      </left>
      <right style="thick">
        <color theme="0"/>
      </right>
      <top style="medium">
        <color rgb="FF614A8E"/>
      </top>
      <bottom/>
      <diagonal/>
    </border>
    <border>
      <left style="medium">
        <color theme="0"/>
      </left>
      <right style="thick">
        <color theme="0"/>
      </right>
      <top style="medium">
        <color theme="0"/>
      </top>
      <bottom style="medium">
        <color theme="0"/>
      </bottom>
      <diagonal/>
    </border>
    <border>
      <left/>
      <right style="medium">
        <color theme="0"/>
      </right>
      <top/>
      <bottom/>
      <diagonal/>
    </border>
    <border>
      <left/>
      <right style="medium">
        <color theme="0"/>
      </right>
      <top style="medium">
        <color theme="0"/>
      </top>
      <bottom/>
      <diagonal/>
    </border>
    <border>
      <left style="thick">
        <color theme="0"/>
      </left>
      <right style="thick">
        <color theme="0"/>
      </right>
      <top style="medium">
        <color theme="0"/>
      </top>
      <bottom/>
      <diagonal/>
    </border>
    <border>
      <left/>
      <right style="medium">
        <color rgb="FF614A8E"/>
      </right>
      <top/>
      <bottom/>
      <diagonal/>
    </border>
    <border>
      <left style="thick">
        <color theme="0"/>
      </left>
      <right style="thick">
        <color theme="0"/>
      </right>
      <top style="thick">
        <color theme="0"/>
      </top>
      <bottom/>
      <diagonal/>
    </border>
    <border>
      <left style="medium">
        <color rgb="FF614A8E"/>
      </left>
      <right/>
      <top/>
      <bottom style="thick">
        <color rgb="FF614A8E"/>
      </bottom>
      <diagonal/>
    </border>
    <border>
      <left style="medium">
        <color rgb="FF614A8E"/>
      </left>
      <right/>
      <top/>
      <bottom/>
      <diagonal/>
    </border>
    <border>
      <left/>
      <right/>
      <top/>
      <bottom style="thick">
        <color theme="0"/>
      </bottom>
      <diagonal/>
    </border>
    <border>
      <left style="thick">
        <color theme="0"/>
      </left>
      <right style="thick">
        <color theme="0"/>
      </right>
      <top/>
      <bottom style="thick">
        <color theme="0"/>
      </bottom>
      <diagonal/>
    </border>
    <border>
      <left/>
      <right/>
      <top style="thick">
        <color theme="0"/>
      </top>
      <bottom/>
      <diagonal/>
    </border>
    <border>
      <left/>
      <right/>
      <top style="thick">
        <color rgb="FF614A8E"/>
      </top>
      <bottom style="thick">
        <color rgb="FF614A8E"/>
      </bottom>
      <diagonal/>
    </border>
    <border>
      <left style="thin">
        <color indexed="64"/>
      </left>
      <right/>
      <top style="thick">
        <color rgb="FF614A8E"/>
      </top>
      <bottom style="thick">
        <color rgb="FF614A8E"/>
      </bottom>
      <diagonal/>
    </border>
    <border>
      <left style="medium">
        <color theme="0"/>
      </left>
      <right/>
      <top/>
      <bottom style="medium">
        <color theme="0"/>
      </bottom>
      <diagonal/>
    </border>
    <border>
      <left style="medium">
        <color theme="0"/>
      </left>
      <right/>
      <top/>
      <bottom/>
      <diagonal/>
    </border>
    <border>
      <left style="medium">
        <color theme="0"/>
      </left>
      <right/>
      <top style="medium">
        <color theme="0"/>
      </top>
      <bottom/>
      <diagonal/>
    </border>
    <border>
      <left style="medium">
        <color theme="0"/>
      </left>
      <right style="medium">
        <color theme="0"/>
      </right>
      <top/>
      <bottom style="medium">
        <color theme="0"/>
      </bottom>
      <diagonal/>
    </border>
    <border>
      <left style="thick">
        <color theme="0"/>
      </left>
      <right style="medium">
        <color theme="0"/>
      </right>
      <top/>
      <bottom style="thick">
        <color theme="0"/>
      </bottom>
      <diagonal/>
    </border>
    <border>
      <left style="medium">
        <color theme="0"/>
      </left>
      <right style="medium">
        <color theme="0"/>
      </right>
      <top/>
      <bottom/>
      <diagonal/>
    </border>
    <border>
      <left style="thick">
        <color theme="0"/>
      </left>
      <right style="medium">
        <color theme="0"/>
      </right>
      <top/>
      <bottom/>
      <diagonal/>
    </border>
    <border>
      <left style="medium">
        <color theme="0"/>
      </left>
      <right style="medium">
        <color theme="0"/>
      </right>
      <top style="medium">
        <color theme="0"/>
      </top>
      <bottom/>
      <diagonal/>
    </border>
    <border>
      <left style="thick">
        <color theme="0"/>
      </left>
      <right style="medium">
        <color theme="0"/>
      </right>
      <top style="thick">
        <color theme="0"/>
      </top>
      <bottom/>
      <diagonal/>
    </border>
    <border>
      <left/>
      <right style="thick">
        <color theme="0"/>
      </right>
      <top/>
      <bottom/>
      <diagonal/>
    </border>
    <border>
      <left/>
      <right style="thick">
        <color rgb="FF614A8E"/>
      </right>
      <top/>
      <bottom/>
      <diagonal/>
    </border>
    <border>
      <left/>
      <right style="thick">
        <color theme="0"/>
      </right>
      <top style="thick">
        <color theme="0"/>
      </top>
      <bottom/>
      <diagonal/>
    </border>
    <border>
      <left style="thick">
        <color theme="0"/>
      </left>
      <right style="thick">
        <color rgb="FF614A8E"/>
      </right>
      <top/>
      <bottom style="thick">
        <color rgb="FF614A8E"/>
      </bottom>
      <diagonal/>
    </border>
    <border>
      <left style="thick">
        <color theme="0"/>
      </left>
      <right style="thick">
        <color theme="0"/>
      </right>
      <top/>
      <bottom style="thick">
        <color rgb="FF614A8E"/>
      </bottom>
      <diagonal/>
    </border>
    <border>
      <left style="thick">
        <color rgb="FF614A8E"/>
      </left>
      <right style="thick">
        <color theme="0"/>
      </right>
      <top/>
      <bottom style="thick">
        <color rgb="FF614A8E"/>
      </bottom>
      <diagonal/>
    </border>
    <border>
      <left/>
      <right/>
      <top style="thick">
        <color theme="0"/>
      </top>
      <bottom style="thick">
        <color theme="0"/>
      </bottom>
      <diagonal/>
    </border>
    <border>
      <left style="thick">
        <color theme="0"/>
      </left>
      <right/>
      <top style="thick">
        <color theme="0"/>
      </top>
      <bottom style="thick">
        <color theme="0"/>
      </bottom>
      <diagonal/>
    </border>
    <border>
      <left/>
      <right style="thick">
        <color rgb="FF614A8E"/>
      </right>
      <top style="thick">
        <color rgb="FF614A8E"/>
      </top>
      <bottom/>
      <diagonal/>
    </border>
    <border>
      <left style="thick">
        <color theme="0"/>
      </left>
      <right style="thick">
        <color rgb="FF614A8E"/>
      </right>
      <top style="thick">
        <color theme="0"/>
      </top>
      <bottom style="thick">
        <color theme="0"/>
      </bottom>
      <diagonal/>
    </border>
    <border>
      <left style="thick">
        <color theme="0"/>
      </left>
      <right style="thick">
        <color theme="0"/>
      </right>
      <top style="thick">
        <color theme="0"/>
      </top>
      <bottom style="thick">
        <color theme="0"/>
      </bottom>
      <diagonal/>
    </border>
    <border>
      <left/>
      <right style="thick">
        <color theme="0"/>
      </right>
      <top style="thick">
        <color theme="0"/>
      </top>
      <bottom style="thick">
        <color theme="0"/>
      </bottom>
      <diagonal/>
    </border>
  </borders>
  <cellStyleXfs count="6">
    <xf numFmtId="0" fontId="0" fillId="0" borderId="0"/>
    <xf numFmtId="0" fontId="1" fillId="0" borderId="0"/>
    <xf numFmtId="0" fontId="1" fillId="0" borderId="0"/>
    <xf numFmtId="0" fontId="3" fillId="0" borderId="0"/>
    <xf numFmtId="9" fontId="1" fillId="0" borderId="0" applyFont="0" applyFill="0" applyBorder="0" applyAlignment="0" applyProtection="0"/>
    <xf numFmtId="0" fontId="15" fillId="0" borderId="0"/>
  </cellStyleXfs>
  <cellXfs count="185">
    <xf numFmtId="0" fontId="0" fillId="0" borderId="0" xfId="0"/>
    <xf numFmtId="0" fontId="4" fillId="0" borderId="0" xfId="1" applyFont="1"/>
    <xf numFmtId="0" fontId="2" fillId="0" borderId="1" xfId="1" applyFont="1" applyBorder="1" applyAlignment="1">
      <alignment vertical="center" wrapText="1"/>
    </xf>
    <xf numFmtId="0" fontId="4" fillId="0" borderId="1" xfId="1" applyFont="1" applyBorder="1" applyAlignment="1">
      <alignment vertical="center" wrapText="1"/>
    </xf>
    <xf numFmtId="0" fontId="4" fillId="0" borderId="1" xfId="1" applyFont="1" applyBorder="1" applyAlignment="1">
      <alignment horizontal="center" vertical="center" wrapText="1"/>
    </xf>
    <xf numFmtId="0" fontId="4" fillId="0" borderId="0" xfId="1" applyFont="1" applyAlignment="1">
      <alignment wrapText="1"/>
    </xf>
    <xf numFmtId="0" fontId="4" fillId="0" borderId="0" xfId="1" applyFont="1" applyAlignment="1">
      <alignment horizontal="center" vertical="center" wrapText="1"/>
    </xf>
    <xf numFmtId="0" fontId="7" fillId="7" borderId="2" xfId="1" applyFont="1" applyFill="1" applyBorder="1" applyAlignment="1">
      <alignment horizontal="left" vertical="center" wrapText="1"/>
    </xf>
    <xf numFmtId="0" fontId="7" fillId="7" borderId="4" xfId="1" applyFont="1" applyFill="1" applyBorder="1" applyAlignment="1">
      <alignment horizontal="left" vertical="center" wrapText="1"/>
    </xf>
    <xf numFmtId="0" fontId="1" fillId="0" borderId="1" xfId="1" applyFont="1" applyBorder="1" applyAlignment="1">
      <alignment vertical="center" wrapText="1"/>
    </xf>
    <xf numFmtId="0" fontId="1" fillId="0" borderId="1" xfId="1" applyFont="1" applyBorder="1"/>
    <xf numFmtId="0" fontId="5" fillId="10" borderId="1" xfId="1" applyFont="1" applyFill="1" applyBorder="1" applyAlignment="1">
      <alignment horizontal="center"/>
    </xf>
    <xf numFmtId="0" fontId="5" fillId="10" borderId="1" xfId="1" applyFont="1" applyFill="1" applyBorder="1" applyAlignment="1">
      <alignment horizontal="center" vertical="center" wrapText="1"/>
    </xf>
    <xf numFmtId="0" fontId="5" fillId="10" borderId="1" xfId="1" applyFont="1" applyFill="1" applyBorder="1" applyAlignment="1">
      <alignment horizontal="center" vertical="center"/>
    </xf>
    <xf numFmtId="0" fontId="6" fillId="12" borderId="2" xfId="1" applyFont="1" applyFill="1" applyBorder="1" applyAlignment="1">
      <alignment horizontal="left"/>
    </xf>
    <xf numFmtId="0" fontId="6" fillId="12" borderId="4" xfId="1" applyFont="1" applyFill="1" applyBorder="1" applyAlignment="1">
      <alignment horizontal="left"/>
    </xf>
    <xf numFmtId="0" fontId="6" fillId="12" borderId="2" xfId="1" applyFont="1" applyFill="1" applyBorder="1" applyAlignment="1">
      <alignment horizontal="left"/>
    </xf>
    <xf numFmtId="0" fontId="6" fillId="12" borderId="4" xfId="1" applyFont="1" applyFill="1" applyBorder="1" applyAlignment="1">
      <alignment horizontal="left"/>
    </xf>
    <xf numFmtId="0" fontId="5" fillId="10" borderId="11" xfId="1" applyFont="1" applyFill="1" applyBorder="1" applyAlignment="1">
      <alignment horizontal="center" vertical="center"/>
    </xf>
    <xf numFmtId="0" fontId="5" fillId="10" borderId="12" xfId="1" applyFont="1" applyFill="1" applyBorder="1" applyAlignment="1">
      <alignment horizontal="center" vertical="center"/>
    </xf>
    <xf numFmtId="0" fontId="5" fillId="10" borderId="13" xfId="1" applyFont="1" applyFill="1" applyBorder="1" applyAlignment="1">
      <alignment horizontal="center" vertical="center"/>
    </xf>
    <xf numFmtId="0" fontId="5" fillId="10" borderId="15" xfId="1" applyFont="1" applyFill="1" applyBorder="1" applyAlignment="1">
      <alignment horizontal="center"/>
    </xf>
    <xf numFmtId="0" fontId="5" fillId="10" borderId="14" xfId="1" applyFont="1" applyFill="1" applyBorder="1" applyAlignment="1">
      <alignment horizontal="center" vertical="center" wrapText="1"/>
    </xf>
    <xf numFmtId="0" fontId="6" fillId="12" borderId="16" xfId="1" applyFont="1" applyFill="1" applyBorder="1" applyAlignment="1">
      <alignment horizontal="left"/>
    </xf>
    <xf numFmtId="0" fontId="6" fillId="12" borderId="17" xfId="1" applyFont="1" applyFill="1" applyBorder="1" applyAlignment="1">
      <alignment horizontal="left"/>
    </xf>
    <xf numFmtId="0" fontId="7" fillId="7" borderId="19" xfId="1" applyFont="1" applyFill="1" applyBorder="1" applyAlignment="1">
      <alignment horizontal="left" vertical="center" wrapText="1"/>
    </xf>
    <xf numFmtId="0" fontId="7" fillId="7" borderId="18" xfId="1" applyFont="1" applyFill="1" applyBorder="1" applyAlignment="1">
      <alignment horizontal="left" vertical="center" wrapText="1"/>
    </xf>
    <xf numFmtId="0" fontId="1" fillId="0" borderId="20" xfId="1" applyFont="1" applyBorder="1" applyAlignment="1">
      <alignment vertical="center" wrapText="1"/>
    </xf>
    <xf numFmtId="0" fontId="1" fillId="0" borderId="21" xfId="1" applyFont="1" applyBorder="1" applyAlignment="1">
      <alignment vertical="center" wrapText="1"/>
    </xf>
    <xf numFmtId="0" fontId="1" fillId="0" borderId="22" xfId="1" applyFont="1" applyBorder="1" applyAlignment="1">
      <alignment vertical="center" wrapText="1"/>
    </xf>
    <xf numFmtId="0" fontId="1" fillId="0" borderId="23" xfId="1" applyFont="1" applyBorder="1" applyAlignment="1">
      <alignment vertical="center" wrapText="1"/>
    </xf>
    <xf numFmtId="0" fontId="1" fillId="9" borderId="21" xfId="1" applyFont="1" applyFill="1" applyBorder="1"/>
    <xf numFmtId="0" fontId="7" fillId="7" borderId="24" xfId="1" applyFont="1" applyFill="1" applyBorder="1" applyAlignment="1">
      <alignment horizontal="left" vertical="center" wrapText="1"/>
    </xf>
    <xf numFmtId="0" fontId="7" fillId="7" borderId="25" xfId="1" applyFont="1" applyFill="1" applyBorder="1" applyAlignment="1">
      <alignment horizontal="left" vertical="center" wrapText="1"/>
    </xf>
    <xf numFmtId="0" fontId="7" fillId="7" borderId="26" xfId="1" applyFont="1" applyFill="1" applyBorder="1" applyAlignment="1">
      <alignment horizontal="left" vertical="center" wrapText="1"/>
    </xf>
    <xf numFmtId="0" fontId="7" fillId="7" borderId="27" xfId="1" applyFont="1" applyFill="1" applyBorder="1" applyAlignment="1">
      <alignment horizontal="left" vertical="center" wrapText="1"/>
    </xf>
    <xf numFmtId="0" fontId="1" fillId="0" borderId="27" xfId="1" applyFont="1" applyBorder="1" applyAlignment="1">
      <alignment vertical="center" wrapText="1"/>
    </xf>
    <xf numFmtId="0" fontId="6" fillId="12" borderId="27" xfId="1" applyFont="1" applyFill="1" applyBorder="1" applyAlignment="1">
      <alignment horizontal="left"/>
    </xf>
    <xf numFmtId="0" fontId="6" fillId="12" borderId="25" xfId="1" applyFont="1" applyFill="1" applyBorder="1" applyAlignment="1">
      <alignment horizontal="left"/>
    </xf>
    <xf numFmtId="0" fontId="1" fillId="0" borderId="25" xfId="1" applyFont="1" applyBorder="1"/>
    <xf numFmtId="0" fontId="6" fillId="12" borderId="27" xfId="1" applyFont="1" applyFill="1" applyBorder="1" applyAlignment="1">
      <alignment horizontal="left"/>
    </xf>
    <xf numFmtId="0" fontId="6" fillId="12" borderId="25" xfId="1" applyFont="1" applyFill="1" applyBorder="1" applyAlignment="1">
      <alignment horizontal="left"/>
    </xf>
    <xf numFmtId="0" fontId="7" fillId="7" borderId="19" xfId="1" applyFont="1" applyFill="1" applyBorder="1" applyAlignment="1">
      <alignment horizontal="left" vertical="center" wrapText="1"/>
    </xf>
    <xf numFmtId="0" fontId="7" fillId="7" borderId="18" xfId="1" applyFont="1" applyFill="1" applyBorder="1" applyAlignment="1">
      <alignment horizontal="left" vertical="center" wrapText="1"/>
    </xf>
    <xf numFmtId="0" fontId="1" fillId="0" borderId="21" xfId="1" applyFont="1" applyBorder="1"/>
    <xf numFmtId="0" fontId="1" fillId="0" borderId="28" xfId="1" applyFont="1" applyBorder="1" applyAlignment="1">
      <alignment vertical="center" wrapText="1"/>
    </xf>
    <xf numFmtId="0" fontId="1" fillId="0" borderId="24" xfId="1" applyFont="1" applyBorder="1"/>
    <xf numFmtId="0" fontId="6" fillId="12" borderId="26" xfId="1" applyFont="1" applyFill="1" applyBorder="1" applyAlignment="1">
      <alignment horizontal="left"/>
    </xf>
    <xf numFmtId="0" fontId="1" fillId="0" borderId="26" xfId="1" applyFont="1" applyBorder="1" applyAlignment="1">
      <alignment vertical="center" wrapText="1"/>
    </xf>
    <xf numFmtId="0" fontId="7" fillId="7" borderId="27" xfId="1" applyFont="1" applyFill="1" applyBorder="1" applyAlignment="1">
      <alignment horizontal="left" vertical="center" wrapText="1"/>
    </xf>
    <xf numFmtId="0" fontId="7" fillId="7" borderId="25" xfId="1" applyFont="1" applyFill="1" applyBorder="1" applyAlignment="1">
      <alignment horizontal="left" vertical="center" wrapText="1"/>
    </xf>
    <xf numFmtId="0" fontId="1" fillId="12" borderId="29" xfId="1" applyFont="1" applyFill="1" applyBorder="1"/>
    <xf numFmtId="0" fontId="1" fillId="9" borderId="26" xfId="1" applyFont="1" applyFill="1" applyBorder="1"/>
    <xf numFmtId="0" fontId="1" fillId="0" borderId="30" xfId="1" applyFont="1" applyBorder="1" applyAlignment="1">
      <alignment vertical="center" wrapText="1"/>
    </xf>
    <xf numFmtId="0" fontId="1" fillId="0" borderId="26" xfId="1" applyFont="1" applyBorder="1"/>
    <xf numFmtId="0" fontId="1" fillId="12" borderId="26" xfId="1" applyFont="1" applyFill="1" applyBorder="1"/>
    <xf numFmtId="0" fontId="6" fillId="12" borderId="30" xfId="1" applyFont="1" applyFill="1" applyBorder="1" applyAlignment="1">
      <alignment horizontal="left"/>
    </xf>
    <xf numFmtId="0" fontId="7" fillId="7" borderId="26" xfId="1" applyFont="1" applyFill="1" applyBorder="1" applyAlignment="1">
      <alignment horizontal="left" vertical="center" wrapText="1"/>
    </xf>
    <xf numFmtId="0" fontId="1" fillId="0" borderId="32" xfId="1" applyFont="1" applyBorder="1" applyAlignment="1">
      <alignment vertical="center" wrapText="1"/>
    </xf>
    <xf numFmtId="0" fontId="1" fillId="0" borderId="31" xfId="1" applyFont="1" applyBorder="1" applyAlignment="1">
      <alignment vertical="center" wrapText="1"/>
    </xf>
    <xf numFmtId="0" fontId="1" fillId="0" borderId="0" xfId="1" applyFont="1"/>
    <xf numFmtId="0" fontId="1" fillId="0" borderId="0" xfId="1" applyFont="1" applyAlignment="1">
      <alignment wrapText="1"/>
    </xf>
    <xf numFmtId="0" fontId="1" fillId="0" borderId="0" xfId="1" applyFont="1" applyAlignment="1">
      <alignment horizontal="center" vertical="center" wrapText="1"/>
    </xf>
    <xf numFmtId="0" fontId="8" fillId="10" borderId="2" xfId="1" applyFont="1" applyFill="1" applyBorder="1" applyAlignment="1">
      <alignment horizontal="center"/>
    </xf>
    <xf numFmtId="0" fontId="8" fillId="10" borderId="4" xfId="1" applyFont="1" applyFill="1" applyBorder="1" applyAlignment="1">
      <alignment horizontal="center"/>
    </xf>
    <xf numFmtId="0" fontId="5" fillId="2" borderId="3" xfId="1" applyFont="1" applyFill="1" applyBorder="1" applyAlignment="1">
      <alignment horizontal="center"/>
    </xf>
    <xf numFmtId="0" fontId="9" fillId="2" borderId="3" xfId="1" applyFont="1" applyFill="1" applyBorder="1" applyAlignment="1">
      <alignment horizontal="center" wrapText="1"/>
    </xf>
    <xf numFmtId="0" fontId="1" fillId="0" borderId="1" xfId="1" applyFont="1" applyBorder="1" applyAlignment="1">
      <alignment horizontal="right" wrapText="1"/>
    </xf>
    <xf numFmtId="0" fontId="10" fillId="4" borderId="2" xfId="1" applyFont="1" applyFill="1" applyBorder="1" applyAlignment="1">
      <alignment horizontal="center" vertical="center" wrapText="1"/>
    </xf>
    <xf numFmtId="0" fontId="11" fillId="0" borderId="8" xfId="1" applyFont="1" applyBorder="1" applyAlignment="1">
      <alignment horizontal="center" vertical="center" wrapText="1"/>
    </xf>
    <xf numFmtId="164" fontId="11" fillId="0" borderId="3" xfId="4" applyNumberFormat="1" applyFont="1" applyBorder="1" applyAlignment="1">
      <alignment horizontal="center"/>
    </xf>
    <xf numFmtId="0" fontId="12" fillId="0" borderId="2" xfId="1" applyFont="1" applyBorder="1" applyAlignment="1">
      <alignment horizontal="right"/>
    </xf>
    <xf numFmtId="0" fontId="12" fillId="0" borderId="4" xfId="1" applyFont="1" applyBorder="1" applyAlignment="1">
      <alignment horizontal="right"/>
    </xf>
    <xf numFmtId="0" fontId="12" fillId="0" borderId="5" xfId="1" applyFont="1" applyBorder="1" applyAlignment="1">
      <alignment horizontal="right"/>
    </xf>
    <xf numFmtId="0" fontId="10" fillId="5" borderId="2" xfId="1" applyFont="1" applyFill="1" applyBorder="1" applyAlignment="1">
      <alignment horizontal="center" vertical="center" wrapText="1"/>
    </xf>
    <xf numFmtId="0" fontId="11" fillId="0" borderId="9" xfId="1" applyFont="1" applyBorder="1" applyAlignment="1">
      <alignment horizontal="center" vertical="center" wrapText="1"/>
    </xf>
    <xf numFmtId="164" fontId="13" fillId="0" borderId="3" xfId="4" applyNumberFormat="1" applyFont="1" applyBorder="1" applyAlignment="1">
      <alignment horizontal="center"/>
    </xf>
    <xf numFmtId="0" fontId="10" fillId="6" borderId="2" xfId="1" applyFont="1" applyFill="1" applyBorder="1" applyAlignment="1">
      <alignment horizontal="center" vertical="center" wrapText="1"/>
    </xf>
    <xf numFmtId="0" fontId="10" fillId="3" borderId="2" xfId="1" applyFont="1" applyFill="1" applyBorder="1" applyAlignment="1">
      <alignment horizontal="center" vertical="center" wrapText="1"/>
    </xf>
    <xf numFmtId="0" fontId="11" fillId="0" borderId="10" xfId="1" applyFont="1" applyBorder="1" applyAlignment="1">
      <alignment horizontal="center" vertical="center" wrapText="1"/>
    </xf>
    <xf numFmtId="0" fontId="5" fillId="10" borderId="1" xfId="1" applyFont="1" applyFill="1" applyBorder="1" applyAlignment="1">
      <alignment horizontal="center" wrapText="1"/>
    </xf>
    <xf numFmtId="0" fontId="9" fillId="10" borderId="1" xfId="1" applyFont="1" applyFill="1" applyBorder="1" applyAlignment="1">
      <alignment horizontal="center" vertical="center" wrapText="1"/>
    </xf>
    <xf numFmtId="0" fontId="7" fillId="7" borderId="5" xfId="1" applyFont="1" applyFill="1" applyBorder="1" applyAlignment="1">
      <alignment horizontal="left" vertical="center" wrapText="1"/>
    </xf>
    <xf numFmtId="0" fontId="7" fillId="0" borderId="1" xfId="1" applyFont="1" applyBorder="1" applyAlignment="1">
      <alignment vertical="center" wrapText="1"/>
    </xf>
    <xf numFmtId="0" fontId="1" fillId="0" borderId="1" xfId="1" applyFont="1" applyBorder="1" applyAlignment="1">
      <alignment horizontal="center" vertical="center" wrapText="1"/>
    </xf>
    <xf numFmtId="0" fontId="1" fillId="0" borderId="1" xfId="1" applyFont="1" applyBorder="1" applyAlignment="1">
      <alignment wrapText="1"/>
    </xf>
    <xf numFmtId="0" fontId="6" fillId="12" borderId="5" xfId="1" applyFont="1" applyFill="1" applyBorder="1" applyAlignment="1">
      <alignment horizontal="left"/>
    </xf>
    <xf numFmtId="0" fontId="6" fillId="12" borderId="5" xfId="1" applyFont="1" applyFill="1" applyBorder="1" applyAlignment="1">
      <alignment horizontal="left"/>
    </xf>
    <xf numFmtId="0" fontId="7" fillId="12" borderId="2" xfId="1" applyFont="1" applyFill="1" applyBorder="1" applyAlignment="1">
      <alignment horizontal="left" vertical="center" wrapText="1"/>
    </xf>
    <xf numFmtId="0" fontId="7" fillId="12" borderId="4" xfId="1" applyFont="1" applyFill="1" applyBorder="1" applyAlignment="1">
      <alignment horizontal="left" vertical="center" wrapText="1"/>
    </xf>
    <xf numFmtId="0" fontId="7" fillId="12" borderId="5" xfId="1" applyFont="1" applyFill="1" applyBorder="1" applyAlignment="1">
      <alignment horizontal="left" vertical="center" wrapText="1"/>
    </xf>
    <xf numFmtId="0" fontId="12" fillId="0" borderId="2" xfId="1" applyFont="1" applyFill="1" applyBorder="1" applyAlignment="1">
      <alignment horizontal="right"/>
    </xf>
    <xf numFmtId="0" fontId="12" fillId="0" borderId="4" xfId="1" applyFont="1" applyFill="1" applyBorder="1" applyAlignment="1">
      <alignment horizontal="right"/>
    </xf>
    <xf numFmtId="0" fontId="12" fillId="0" borderId="5" xfId="1" applyFont="1" applyFill="1" applyBorder="1" applyAlignment="1">
      <alignment horizontal="right"/>
    </xf>
    <xf numFmtId="0" fontId="14" fillId="12" borderId="0" xfId="0" applyFont="1" applyFill="1"/>
    <xf numFmtId="0" fontId="15" fillId="0" borderId="0" xfId="5"/>
    <xf numFmtId="0" fontId="16" fillId="0" borderId="0" xfId="5" applyFont="1" applyAlignment="1">
      <alignment horizontal="center" vertical="center"/>
    </xf>
    <xf numFmtId="0" fontId="17" fillId="0" borderId="0" xfId="5" applyFont="1"/>
    <xf numFmtId="0" fontId="18" fillId="0" borderId="0" xfId="5" applyFont="1" applyAlignment="1">
      <alignment horizontal="center" vertical="center"/>
    </xf>
    <xf numFmtId="0" fontId="14" fillId="0" borderId="0" xfId="5" applyFont="1" applyBorder="1" applyAlignment="1">
      <alignment horizontal="center" vertical="center" wrapText="1"/>
    </xf>
    <xf numFmtId="0" fontId="14" fillId="0" borderId="71" xfId="5" applyFont="1" applyBorder="1" applyAlignment="1">
      <alignment horizontal="center" vertical="center" wrapText="1"/>
    </xf>
    <xf numFmtId="9" fontId="14" fillId="0" borderId="0" xfId="5" applyNumberFormat="1" applyFont="1" applyBorder="1" applyAlignment="1">
      <alignment horizontal="center" vertical="center" wrapText="1"/>
    </xf>
    <xf numFmtId="0" fontId="17" fillId="8" borderId="0" xfId="5" applyFont="1" applyFill="1"/>
    <xf numFmtId="0" fontId="7" fillId="0" borderId="0" xfId="5" applyFont="1" applyBorder="1" applyAlignment="1">
      <alignment horizontal="center" vertical="center" wrapText="1"/>
    </xf>
    <xf numFmtId="0" fontId="7" fillId="0" borderId="7" xfId="5" applyFont="1" applyBorder="1" applyAlignment="1">
      <alignment horizontal="center" vertical="center" wrapText="1"/>
    </xf>
    <xf numFmtId="0" fontId="7" fillId="0" borderId="0" xfId="5" applyFont="1" applyFill="1" applyBorder="1" applyAlignment="1">
      <alignment horizontal="center" vertical="center" wrapText="1"/>
    </xf>
    <xf numFmtId="0" fontId="7" fillId="13" borderId="35" xfId="5" applyFont="1" applyFill="1" applyBorder="1" applyAlignment="1">
      <alignment horizontal="center" vertical="center" wrapText="1"/>
    </xf>
    <xf numFmtId="0" fontId="7" fillId="0" borderId="35" xfId="5" applyFont="1" applyFill="1" applyBorder="1" applyAlignment="1">
      <alignment horizontal="center" vertical="center" wrapText="1"/>
    </xf>
    <xf numFmtId="0" fontId="21" fillId="0" borderId="0" xfId="5" applyFont="1" applyFill="1" applyBorder="1" applyAlignment="1">
      <alignment horizontal="center" vertical="center" wrapText="1"/>
    </xf>
    <xf numFmtId="0" fontId="21" fillId="13" borderId="0" xfId="5" applyFont="1" applyFill="1" applyBorder="1" applyAlignment="1">
      <alignment horizontal="center" vertical="center" wrapText="1"/>
    </xf>
    <xf numFmtId="0" fontId="21" fillId="0" borderId="35" xfId="5" applyFont="1" applyFill="1" applyBorder="1" applyAlignment="1">
      <alignment horizontal="center" vertical="center" wrapText="1"/>
    </xf>
    <xf numFmtId="0" fontId="21" fillId="13" borderId="35" xfId="5" applyFont="1" applyFill="1" applyBorder="1" applyAlignment="1">
      <alignment horizontal="center" vertical="center" wrapText="1"/>
    </xf>
    <xf numFmtId="0" fontId="21" fillId="0" borderId="33" xfId="5" applyFont="1" applyFill="1" applyBorder="1" applyAlignment="1">
      <alignment horizontal="center" vertical="center" wrapText="1"/>
    </xf>
    <xf numFmtId="0" fontId="21" fillId="13" borderId="60" xfId="5" applyFont="1" applyFill="1" applyBorder="1" applyAlignment="1">
      <alignment horizontal="center" vertical="center" wrapText="1"/>
    </xf>
    <xf numFmtId="0" fontId="21" fillId="13" borderId="59" xfId="5" applyFont="1" applyFill="1" applyBorder="1" applyAlignment="1">
      <alignment horizontal="center" vertical="center" wrapText="1"/>
    </xf>
    <xf numFmtId="0" fontId="21" fillId="0" borderId="59" xfId="5" applyFont="1" applyFill="1" applyBorder="1" applyAlignment="1">
      <alignment horizontal="center" vertical="center" wrapText="1"/>
    </xf>
    <xf numFmtId="0" fontId="14" fillId="0" borderId="55" xfId="5" applyFont="1" applyFill="1" applyBorder="1" applyAlignment="1">
      <alignment horizontal="center" vertical="center" wrapText="1"/>
    </xf>
    <xf numFmtId="0" fontId="14" fillId="0" borderId="54" xfId="5" applyFont="1" applyFill="1" applyBorder="1" applyAlignment="1">
      <alignment horizontal="center" vertical="center" wrapText="1"/>
    </xf>
    <xf numFmtId="0" fontId="21" fillId="13" borderId="33" xfId="5" applyFont="1" applyFill="1" applyBorder="1" applyAlignment="1">
      <alignment horizontal="center" vertical="center" wrapText="1"/>
    </xf>
    <xf numFmtId="0" fontId="14" fillId="0" borderId="52" xfId="5" applyFont="1" applyFill="1" applyBorder="1" applyAlignment="1">
      <alignment horizontal="center" vertical="center" wrapText="1"/>
    </xf>
    <xf numFmtId="0" fontId="14" fillId="0" borderId="0" xfId="5" applyFont="1" applyFill="1" applyBorder="1" applyAlignment="1">
      <alignment horizontal="center" vertical="center" wrapText="1"/>
    </xf>
    <xf numFmtId="0" fontId="14" fillId="0" borderId="35" xfId="5" applyFont="1" applyFill="1" applyBorder="1" applyAlignment="1">
      <alignment horizontal="center" vertical="center" wrapText="1"/>
    </xf>
    <xf numFmtId="0" fontId="14" fillId="0" borderId="33" xfId="5" applyFont="1" applyFill="1" applyBorder="1" applyAlignment="1">
      <alignment horizontal="center" vertical="center" wrapText="1"/>
    </xf>
    <xf numFmtId="0" fontId="17" fillId="0" borderId="0" xfId="5" applyFont="1" applyAlignment="1">
      <alignment horizontal="center"/>
    </xf>
    <xf numFmtId="0" fontId="17" fillId="0" borderId="33" xfId="5" applyFont="1" applyBorder="1" applyAlignment="1">
      <alignment horizontal="center"/>
    </xf>
    <xf numFmtId="0" fontId="21" fillId="0" borderId="0" xfId="5" applyFont="1" applyAlignment="1">
      <alignment horizontal="center" wrapText="1"/>
    </xf>
    <xf numFmtId="0" fontId="21" fillId="0" borderId="35" xfId="5" applyFont="1" applyBorder="1" applyAlignment="1">
      <alignment horizontal="center" wrapText="1"/>
    </xf>
    <xf numFmtId="0" fontId="17" fillId="0" borderId="33" xfId="5" applyFont="1" applyBorder="1"/>
    <xf numFmtId="0" fontId="19" fillId="10" borderId="77" xfId="5" applyFont="1" applyFill="1" applyBorder="1" applyAlignment="1">
      <alignment horizontal="center" vertical="center" wrapText="1"/>
    </xf>
    <xf numFmtId="0" fontId="19" fillId="10" borderId="81" xfId="5" applyFont="1" applyFill="1" applyBorder="1" applyAlignment="1">
      <alignment horizontal="center" vertical="center" wrapText="1"/>
    </xf>
    <xf numFmtId="0" fontId="20" fillId="10" borderId="77" xfId="5" applyFont="1" applyFill="1" applyBorder="1" applyAlignment="1">
      <alignment horizontal="left" vertical="center" wrapText="1"/>
    </xf>
    <xf numFmtId="0" fontId="20" fillId="10" borderId="76" xfId="5" applyFont="1" applyFill="1" applyBorder="1" applyAlignment="1">
      <alignment horizontal="left" vertical="center" wrapText="1"/>
    </xf>
    <xf numFmtId="0" fontId="20" fillId="10" borderId="53" xfId="5" applyFont="1" applyFill="1" applyBorder="1" applyAlignment="1">
      <alignment horizontal="left" vertical="center" wrapText="1"/>
    </xf>
    <xf numFmtId="0" fontId="20" fillId="10" borderId="72" xfId="5" applyFont="1" applyFill="1" applyBorder="1" applyAlignment="1">
      <alignment horizontal="left" vertical="top" wrapText="1"/>
    </xf>
    <xf numFmtId="0" fontId="20" fillId="10" borderId="45" xfId="5" applyFont="1" applyFill="1" applyBorder="1" applyAlignment="1">
      <alignment horizontal="left" vertical="center" wrapText="1"/>
    </xf>
    <xf numFmtId="0" fontId="20" fillId="10" borderId="70" xfId="5" applyFont="1" applyFill="1" applyBorder="1" applyAlignment="1">
      <alignment horizontal="left" vertical="top" wrapText="1"/>
    </xf>
    <xf numFmtId="0" fontId="20" fillId="10" borderId="57" xfId="5" applyFont="1" applyFill="1" applyBorder="1" applyAlignment="1">
      <alignment horizontal="left" vertical="center" wrapText="1"/>
    </xf>
    <xf numFmtId="0" fontId="20" fillId="10" borderId="69" xfId="5" applyFont="1" applyFill="1" applyBorder="1" applyAlignment="1">
      <alignment horizontal="center" vertical="center" wrapText="1"/>
    </xf>
    <xf numFmtId="0" fontId="20" fillId="10" borderId="68" xfId="5" applyFont="1" applyFill="1" applyBorder="1" applyAlignment="1">
      <alignment horizontal="left" vertical="top" wrapText="1"/>
    </xf>
    <xf numFmtId="0" fontId="20" fillId="10" borderId="67" xfId="5" applyFont="1" applyFill="1" applyBorder="1" applyAlignment="1">
      <alignment horizontal="center" vertical="center" wrapText="1"/>
    </xf>
    <xf numFmtId="0" fontId="20" fillId="10" borderId="66" xfId="5" applyFont="1" applyFill="1" applyBorder="1" applyAlignment="1">
      <alignment horizontal="left" vertical="top" wrapText="1"/>
    </xf>
    <xf numFmtId="0" fontId="20" fillId="10" borderId="65" xfId="5" applyFont="1" applyFill="1" applyBorder="1" applyAlignment="1">
      <alignment horizontal="center" vertical="center" wrapText="1"/>
    </xf>
    <xf numFmtId="0" fontId="20" fillId="10" borderId="64" xfId="5" applyFont="1" applyFill="1" applyBorder="1" applyAlignment="1">
      <alignment horizontal="left" vertical="top" wrapText="1"/>
    </xf>
    <xf numFmtId="0" fontId="20" fillId="10" borderId="53" xfId="5" applyFont="1" applyFill="1" applyBorder="1" applyAlignment="1">
      <alignment horizontal="center" vertical="center" wrapText="1"/>
    </xf>
    <xf numFmtId="0" fontId="20" fillId="10" borderId="0" xfId="5" applyFont="1" applyFill="1" applyBorder="1" applyAlignment="1">
      <alignment horizontal="left" vertical="top" wrapText="1"/>
    </xf>
    <xf numFmtId="0" fontId="20" fillId="10" borderId="45" xfId="5" applyFont="1" applyFill="1" applyBorder="1" applyAlignment="1">
      <alignment horizontal="center" vertical="center" wrapText="1"/>
    </xf>
    <xf numFmtId="0" fontId="20" fillId="10" borderId="44" xfId="5" applyFont="1" applyFill="1" applyBorder="1" applyAlignment="1">
      <alignment horizontal="center" vertical="center" wrapText="1"/>
    </xf>
    <xf numFmtId="0" fontId="20" fillId="10" borderId="63" xfId="5" applyFont="1" applyFill="1" applyBorder="1" applyAlignment="1">
      <alignment horizontal="left" vertical="center" wrapText="1"/>
    </xf>
    <xf numFmtId="0" fontId="20" fillId="10" borderId="42" xfId="5" applyFont="1" applyFill="1" applyBorder="1" applyAlignment="1">
      <alignment horizontal="left" vertical="top" wrapText="1"/>
    </xf>
    <xf numFmtId="0" fontId="20" fillId="10" borderId="62" xfId="5" applyFont="1" applyFill="1" applyBorder="1" applyAlignment="1">
      <alignment horizontal="left" vertical="center" wrapText="1"/>
    </xf>
    <xf numFmtId="0" fontId="20" fillId="10" borderId="61" xfId="5" applyFont="1" applyFill="1" applyBorder="1" applyAlignment="1">
      <alignment horizontal="left" vertical="center" wrapText="1"/>
    </xf>
    <xf numFmtId="0" fontId="20" fillId="10" borderId="39" xfId="5" applyFont="1" applyFill="1" applyBorder="1" applyAlignment="1">
      <alignment horizontal="left" vertical="top" wrapText="1"/>
    </xf>
    <xf numFmtId="0" fontId="20" fillId="10" borderId="51" xfId="5" applyFont="1" applyFill="1" applyBorder="1" applyAlignment="1">
      <alignment horizontal="left" vertical="center" wrapText="1"/>
    </xf>
    <xf numFmtId="0" fontId="20" fillId="10" borderId="56" xfId="5" applyFont="1" applyFill="1" applyBorder="1" applyAlignment="1">
      <alignment horizontal="left" vertical="top" wrapText="1"/>
    </xf>
    <xf numFmtId="0" fontId="20" fillId="10" borderId="45" xfId="5" applyFont="1" applyFill="1" applyBorder="1" applyAlignment="1">
      <alignment horizontal="left" vertical="center" wrapText="1"/>
    </xf>
    <xf numFmtId="0" fontId="20" fillId="10" borderId="58" xfId="5" applyFont="1" applyFill="1" applyBorder="1" applyAlignment="1">
      <alignment horizontal="left" vertical="top" wrapText="1"/>
    </xf>
    <xf numFmtId="0" fontId="20" fillId="10" borderId="44" xfId="5" applyFont="1" applyFill="1" applyBorder="1" applyAlignment="1">
      <alignment horizontal="left" vertical="center" wrapText="1"/>
    </xf>
    <xf numFmtId="0" fontId="20" fillId="10" borderId="43" xfId="5" applyFont="1" applyFill="1" applyBorder="1" applyAlignment="1">
      <alignment horizontal="left" vertical="center" wrapText="1"/>
    </xf>
    <xf numFmtId="0" fontId="20" fillId="10" borderId="41" xfId="5" applyFont="1" applyFill="1" applyBorder="1" applyAlignment="1">
      <alignment horizontal="left" vertical="center" wrapText="1"/>
    </xf>
    <xf numFmtId="0" fontId="20" fillId="10" borderId="40" xfId="5" applyFont="1" applyFill="1" applyBorder="1" applyAlignment="1">
      <alignment horizontal="left" vertical="center" wrapText="1"/>
    </xf>
    <xf numFmtId="0" fontId="20" fillId="10" borderId="50" xfId="5" applyFont="1" applyFill="1" applyBorder="1" applyAlignment="1">
      <alignment horizontal="left" vertical="top" wrapText="1"/>
    </xf>
    <xf numFmtId="0" fontId="20" fillId="10" borderId="49" xfId="5" applyFont="1" applyFill="1" applyBorder="1" applyAlignment="1">
      <alignment horizontal="left" vertical="top" wrapText="1"/>
    </xf>
    <xf numFmtId="0" fontId="20" fillId="10" borderId="37" xfId="5" applyFont="1" applyFill="1" applyBorder="1" applyAlignment="1">
      <alignment horizontal="left" vertical="top" wrapText="1"/>
    </xf>
    <xf numFmtId="0" fontId="20" fillId="10" borderId="36" xfId="5" applyFont="1" applyFill="1" applyBorder="1" applyAlignment="1">
      <alignment horizontal="left" vertical="top" wrapText="1"/>
    </xf>
    <xf numFmtId="0" fontId="20" fillId="10" borderId="48" xfId="5" applyFont="1" applyFill="1" applyBorder="1" applyAlignment="1">
      <alignment horizontal="left" vertical="center" wrapText="1"/>
    </xf>
    <xf numFmtId="0" fontId="20" fillId="10" borderId="36" xfId="5" applyFont="1" applyFill="1" applyBorder="1" applyAlignment="1">
      <alignment horizontal="left" vertical="top" wrapText="1"/>
    </xf>
    <xf numFmtId="0" fontId="20" fillId="10" borderId="0" xfId="5" applyFont="1" applyFill="1" applyBorder="1" applyAlignment="1">
      <alignment horizontal="center" vertical="center" wrapText="1"/>
    </xf>
    <xf numFmtId="0" fontId="20" fillId="10" borderId="47" xfId="5" applyFont="1" applyFill="1" applyBorder="1" applyAlignment="1">
      <alignment horizontal="left" vertical="center" wrapText="1"/>
    </xf>
    <xf numFmtId="0" fontId="20" fillId="10" borderId="46" xfId="5" applyFont="1" applyFill="1" applyBorder="1" applyAlignment="1">
      <alignment horizontal="left" vertical="top" wrapText="1"/>
    </xf>
    <xf numFmtId="0" fontId="20" fillId="10" borderId="36" xfId="5" applyFont="1" applyFill="1" applyBorder="1" applyAlignment="1">
      <alignment horizontal="center" vertical="center" wrapText="1"/>
    </xf>
    <xf numFmtId="0" fontId="20" fillId="10" borderId="37" xfId="5" applyFont="1" applyFill="1" applyBorder="1" applyAlignment="1">
      <alignment vertical="top" wrapText="1"/>
    </xf>
    <xf numFmtId="0" fontId="20" fillId="10" borderId="36" xfId="5" applyFont="1" applyFill="1" applyBorder="1" applyAlignment="1">
      <alignment vertical="top" wrapText="1"/>
    </xf>
    <xf numFmtId="0" fontId="19" fillId="10" borderId="80" xfId="5" applyFont="1" applyFill="1" applyBorder="1" applyAlignment="1">
      <alignment horizontal="center" vertical="center" wrapText="1"/>
    </xf>
    <xf numFmtId="0" fontId="19" fillId="10" borderId="79" xfId="5" applyFont="1" applyFill="1" applyBorder="1" applyAlignment="1">
      <alignment horizontal="center" vertical="center" wrapText="1"/>
    </xf>
    <xf numFmtId="0" fontId="20" fillId="10" borderId="75" xfId="5" applyFont="1" applyFill="1" applyBorder="1" applyAlignment="1">
      <alignment horizontal="center" vertical="center" wrapText="1"/>
    </xf>
    <xf numFmtId="0" fontId="20" fillId="10" borderId="74" xfId="5" applyFont="1" applyFill="1" applyBorder="1" applyAlignment="1">
      <alignment horizontal="center" vertical="center" wrapText="1"/>
    </xf>
    <xf numFmtId="0" fontId="20" fillId="10" borderId="73" xfId="5" applyFont="1" applyFill="1" applyBorder="1" applyAlignment="1">
      <alignment horizontal="center" vertical="center" wrapText="1"/>
    </xf>
    <xf numFmtId="0" fontId="6" fillId="11" borderId="46" xfId="5" applyFont="1" applyFill="1" applyBorder="1" applyAlignment="1">
      <alignment horizontal="center" vertical="center" wrapText="1"/>
    </xf>
    <xf numFmtId="0" fontId="18" fillId="11" borderId="38" xfId="5" applyFont="1" applyFill="1" applyBorder="1" applyAlignment="1">
      <alignment horizontal="center" vertical="center"/>
    </xf>
    <xf numFmtId="0" fontId="18" fillId="11" borderId="78" xfId="5" applyFont="1" applyFill="1" applyBorder="1" applyAlignment="1">
      <alignment horizontal="center" vertical="center"/>
    </xf>
    <xf numFmtId="0" fontId="18" fillId="11" borderId="71" xfId="5" applyFont="1" applyFill="1" applyBorder="1" applyAlignment="1">
      <alignment horizontal="center" vertical="center"/>
    </xf>
    <xf numFmtId="0" fontId="18" fillId="11" borderId="38" xfId="5" applyFont="1" applyFill="1" applyBorder="1" applyAlignment="1">
      <alignment horizontal="center" vertical="center" wrapText="1"/>
    </xf>
    <xf numFmtId="0" fontId="18" fillId="11" borderId="34" xfId="5" applyFont="1" applyFill="1" applyBorder="1" applyAlignment="1">
      <alignment horizontal="center" vertical="center"/>
    </xf>
    <xf numFmtId="0" fontId="6" fillId="11" borderId="0" xfId="5" applyFont="1" applyFill="1" applyBorder="1" applyAlignment="1">
      <alignment horizontal="center" vertical="center" wrapText="1"/>
    </xf>
    <xf numFmtId="0" fontId="6" fillId="11" borderId="6" xfId="5" applyFont="1" applyFill="1" applyBorder="1" applyAlignment="1">
      <alignment horizontal="center" vertical="center" wrapText="1"/>
    </xf>
  </cellXfs>
  <cellStyles count="6">
    <cellStyle name="Ehunekoa 2" xfId="4"/>
    <cellStyle name="Normal 2 2" xfId="2"/>
    <cellStyle name="Normala" xfId="0" builtinId="0"/>
    <cellStyle name="Normala 2" xfId="3"/>
    <cellStyle name="Normala 2 2" xfId="1"/>
    <cellStyle name="Normala 3" xfId="5"/>
  </cellStyles>
  <dxfs count="100">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
      <font>
        <color rgb="FF006100"/>
      </font>
      <fill>
        <patternFill>
          <bgColor rgb="FFC6EFCE"/>
        </patternFill>
      </fill>
    </dxf>
    <dxf>
      <font>
        <color rgb="FF006100"/>
      </font>
      <fill>
        <patternFill>
          <bgColor rgb="FFC6EFCE"/>
        </patternFill>
      </fill>
    </dxf>
    <dxf>
      <fill>
        <patternFill>
          <bgColor indexed="34"/>
        </patternFill>
      </fill>
    </dxf>
    <dxf>
      <fill>
        <patternFill>
          <bgColor indexed="10"/>
        </patternFill>
      </fill>
    </dxf>
    <dxf>
      <font>
        <condense val="0"/>
        <extend val="0"/>
        <color auto="1"/>
      </font>
      <fill>
        <patternFill>
          <bgColor indexed="50"/>
        </patternFill>
      </fill>
    </dxf>
  </dxfs>
  <tableStyles count="0" defaultTableStyle="TableStyleMedium2" defaultPivotStyle="PivotStyleLight16"/>
  <colors>
    <mruColors>
      <color rgb="FFEB5E5E"/>
      <color rgb="FF614A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231912</xdr:colOff>
      <xdr:row>0</xdr:row>
      <xdr:rowOff>59929</xdr:rowOff>
    </xdr:from>
    <xdr:to>
      <xdr:col>7</xdr:col>
      <xdr:colOff>191742</xdr:colOff>
      <xdr:row>4</xdr:row>
      <xdr:rowOff>36029</xdr:rowOff>
    </xdr:to>
    <xdr:pic>
      <xdr:nvPicPr>
        <xdr:cNvPr id="3" name="Irudia 2" descr="El Ayuntamiento de Amurrio propone “Udako Kanpusa 2023” para niños y niñas  entre 6 y 12 año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5369" y="59929"/>
          <a:ext cx="2038764" cy="845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535215</xdr:colOff>
      <xdr:row>4</xdr:row>
      <xdr:rowOff>63500</xdr:rowOff>
    </xdr:from>
    <xdr:ext cx="3559837" cy="2374508"/>
    <xdr:pic>
      <xdr:nvPicPr>
        <xdr:cNvPr id="2" name="Irudia 1">
          <a:extLst>
            <a:ext uri="{FF2B5EF4-FFF2-40B4-BE49-F238E27FC236}">
              <a16:creationId xmlns="" xmlns:a16="http://schemas.microsoft.com/office/drawing/2014/main" id="{4A94BF99-1581-46DC-9E1C-7617CE71C99A}"/>
            </a:ext>
          </a:extLst>
        </xdr:cNvPr>
        <xdr:cNvPicPr>
          <a:picLocks noChangeAspect="1"/>
        </xdr:cNvPicPr>
      </xdr:nvPicPr>
      <xdr:blipFill>
        <a:blip xmlns:r="http://schemas.openxmlformats.org/officeDocument/2006/relationships" r:embed="rId1"/>
        <a:stretch>
          <a:fillRect/>
        </a:stretch>
      </xdr:blipFill>
      <xdr:spPr>
        <a:xfrm>
          <a:off x="9069615" y="825500"/>
          <a:ext cx="3559837" cy="2374508"/>
        </a:xfrm>
        <a:prstGeom prst="rect">
          <a:avLst/>
        </a:prstGeom>
      </xdr:spPr>
    </xdr:pic>
    <xdr:clientData/>
  </xdr:oneCellAnchor>
  <xdr:oneCellAnchor>
    <xdr:from>
      <xdr:col>14</xdr:col>
      <xdr:colOff>435258</xdr:colOff>
      <xdr:row>9</xdr:row>
      <xdr:rowOff>306165</xdr:rowOff>
    </xdr:from>
    <xdr:ext cx="3941706" cy="2626805"/>
    <xdr:pic>
      <xdr:nvPicPr>
        <xdr:cNvPr id="3" name="Irudia 2">
          <a:extLst>
            <a:ext uri="{FF2B5EF4-FFF2-40B4-BE49-F238E27FC236}">
              <a16:creationId xmlns="" xmlns:a16="http://schemas.microsoft.com/office/drawing/2014/main" id="{1711160C-CBE3-414E-922E-509B680D3896}"/>
            </a:ext>
          </a:extLst>
        </xdr:cNvPr>
        <xdr:cNvPicPr>
          <a:picLocks noChangeAspect="1"/>
        </xdr:cNvPicPr>
      </xdr:nvPicPr>
      <xdr:blipFill>
        <a:blip xmlns:r="http://schemas.openxmlformats.org/officeDocument/2006/relationships" r:embed="rId2"/>
        <a:stretch>
          <a:fillRect/>
        </a:stretch>
      </xdr:blipFill>
      <xdr:spPr>
        <a:xfrm>
          <a:off x="8969658" y="1906365"/>
          <a:ext cx="3941706" cy="2626805"/>
        </a:xfrm>
        <a:prstGeom prst="rect">
          <a:avLst/>
        </a:prstGeom>
      </xdr:spPr>
    </xdr:pic>
    <xdr:clientData/>
  </xdr:oneCellAnchor>
  <xdr:oneCellAnchor>
    <xdr:from>
      <xdr:col>14</xdr:col>
      <xdr:colOff>471714</xdr:colOff>
      <xdr:row>15</xdr:row>
      <xdr:rowOff>407705</xdr:rowOff>
    </xdr:from>
    <xdr:ext cx="4005036" cy="2661162"/>
    <xdr:pic>
      <xdr:nvPicPr>
        <xdr:cNvPr id="4" name="Irudia 3">
          <a:extLst>
            <a:ext uri="{FF2B5EF4-FFF2-40B4-BE49-F238E27FC236}">
              <a16:creationId xmlns="" xmlns:a16="http://schemas.microsoft.com/office/drawing/2014/main" id="{BFF96ED1-846D-446A-BC13-1A40BD6B5A52}"/>
            </a:ext>
          </a:extLst>
        </xdr:cNvPr>
        <xdr:cNvPicPr>
          <a:picLocks noChangeAspect="1"/>
        </xdr:cNvPicPr>
      </xdr:nvPicPr>
      <xdr:blipFill>
        <a:blip xmlns:r="http://schemas.openxmlformats.org/officeDocument/2006/relationships" r:embed="rId3"/>
        <a:stretch>
          <a:fillRect/>
        </a:stretch>
      </xdr:blipFill>
      <xdr:spPr>
        <a:xfrm>
          <a:off x="9006114" y="3046130"/>
          <a:ext cx="4005036" cy="2661162"/>
        </a:xfrm>
        <a:prstGeom prst="rect">
          <a:avLst/>
        </a:prstGeom>
      </xdr:spPr>
    </xdr:pic>
    <xdr:clientData/>
  </xdr:oneCellAnchor>
</xdr:wsDr>
</file>

<file path=xl/theme/theme1.xml><?xml version="1.0" encoding="utf-8"?>
<a:theme xmlns:a="http://schemas.openxmlformats.org/drawingml/2006/main" name="Office gai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zoomScale="115" zoomScaleNormal="115" workbookViewId="0">
      <selection activeCell="G8" sqref="G8"/>
    </sheetView>
  </sheetViews>
  <sheetFormatPr defaultColWidth="11.42578125" defaultRowHeight="12.75" x14ac:dyDescent="0.2"/>
  <cols>
    <col min="1" max="1" width="95.140625" style="1" customWidth="1"/>
    <col min="2" max="2" width="17.28515625" style="1" bestFit="1" customWidth="1"/>
    <col min="3" max="4" width="23.28515625" style="1" customWidth="1"/>
    <col min="5" max="5" width="11.28515625" style="1" customWidth="1"/>
    <col min="6" max="6" width="8.42578125" style="1" customWidth="1"/>
    <col min="7" max="255" width="11.42578125" style="1"/>
    <col min="256" max="256" width="54.7109375" style="1" customWidth="1"/>
    <col min="257" max="258" width="8.7109375" style="1" customWidth="1"/>
    <col min="259" max="259" width="32" style="1" customWidth="1"/>
    <col min="260" max="260" width="8.42578125" style="1" bestFit="1" customWidth="1"/>
    <col min="261" max="261" width="11.28515625" style="1" customWidth="1"/>
    <col min="262" max="262" width="8.42578125" style="1" customWidth="1"/>
    <col min="263" max="511" width="11.42578125" style="1"/>
    <col min="512" max="512" width="54.7109375" style="1" customWidth="1"/>
    <col min="513" max="514" width="8.7109375" style="1" customWidth="1"/>
    <col min="515" max="515" width="32" style="1" customWidth="1"/>
    <col min="516" max="516" width="8.42578125" style="1" bestFit="1" customWidth="1"/>
    <col min="517" max="517" width="11.28515625" style="1" customWidth="1"/>
    <col min="518" max="518" width="8.42578125" style="1" customWidth="1"/>
    <col min="519" max="767" width="11.42578125" style="1"/>
    <col min="768" max="768" width="54.7109375" style="1" customWidth="1"/>
    <col min="769" max="770" width="8.7109375" style="1" customWidth="1"/>
    <col min="771" max="771" width="32" style="1" customWidth="1"/>
    <col min="772" max="772" width="8.42578125" style="1" bestFit="1" customWidth="1"/>
    <col min="773" max="773" width="11.28515625" style="1" customWidth="1"/>
    <col min="774" max="774" width="8.42578125" style="1" customWidth="1"/>
    <col min="775" max="1023" width="11.42578125" style="1"/>
    <col min="1024" max="1024" width="54.7109375" style="1" customWidth="1"/>
    <col min="1025" max="1026" width="8.7109375" style="1" customWidth="1"/>
    <col min="1027" max="1027" width="32" style="1" customWidth="1"/>
    <col min="1028" max="1028" width="8.42578125" style="1" bestFit="1" customWidth="1"/>
    <col min="1029" max="1029" width="11.28515625" style="1" customWidth="1"/>
    <col min="1030" max="1030" width="8.42578125" style="1" customWidth="1"/>
    <col min="1031" max="1279" width="11.42578125" style="1"/>
    <col min="1280" max="1280" width="54.7109375" style="1" customWidth="1"/>
    <col min="1281" max="1282" width="8.7109375" style="1" customWidth="1"/>
    <col min="1283" max="1283" width="32" style="1" customWidth="1"/>
    <col min="1284" max="1284" width="8.42578125" style="1" bestFit="1" customWidth="1"/>
    <col min="1285" max="1285" width="11.28515625" style="1" customWidth="1"/>
    <col min="1286" max="1286" width="8.42578125" style="1" customWidth="1"/>
    <col min="1287" max="1535" width="11.42578125" style="1"/>
    <col min="1536" max="1536" width="54.7109375" style="1" customWidth="1"/>
    <col min="1537" max="1538" width="8.7109375" style="1" customWidth="1"/>
    <col min="1539" max="1539" width="32" style="1" customWidth="1"/>
    <col min="1540" max="1540" width="8.42578125" style="1" bestFit="1" customWidth="1"/>
    <col min="1541" max="1541" width="11.28515625" style="1" customWidth="1"/>
    <col min="1542" max="1542" width="8.42578125" style="1" customWidth="1"/>
    <col min="1543" max="1791" width="11.42578125" style="1"/>
    <col min="1792" max="1792" width="54.7109375" style="1" customWidth="1"/>
    <col min="1793" max="1794" width="8.7109375" style="1" customWidth="1"/>
    <col min="1795" max="1795" width="32" style="1" customWidth="1"/>
    <col min="1796" max="1796" width="8.42578125" style="1" bestFit="1" customWidth="1"/>
    <col min="1797" max="1797" width="11.28515625" style="1" customWidth="1"/>
    <col min="1798" max="1798" width="8.42578125" style="1" customWidth="1"/>
    <col min="1799" max="2047" width="11.42578125" style="1"/>
    <col min="2048" max="2048" width="54.7109375" style="1" customWidth="1"/>
    <col min="2049" max="2050" width="8.7109375" style="1" customWidth="1"/>
    <col min="2051" max="2051" width="32" style="1" customWidth="1"/>
    <col min="2052" max="2052" width="8.42578125" style="1" bestFit="1" customWidth="1"/>
    <col min="2053" max="2053" width="11.28515625" style="1" customWidth="1"/>
    <col min="2054" max="2054" width="8.42578125" style="1" customWidth="1"/>
    <col min="2055" max="2303" width="11.42578125" style="1"/>
    <col min="2304" max="2304" width="54.7109375" style="1" customWidth="1"/>
    <col min="2305" max="2306" width="8.7109375" style="1" customWidth="1"/>
    <col min="2307" max="2307" width="32" style="1" customWidth="1"/>
    <col min="2308" max="2308" width="8.42578125" style="1" bestFit="1" customWidth="1"/>
    <col min="2309" max="2309" width="11.28515625" style="1" customWidth="1"/>
    <col min="2310" max="2310" width="8.42578125" style="1" customWidth="1"/>
    <col min="2311" max="2559" width="11.42578125" style="1"/>
    <col min="2560" max="2560" width="54.7109375" style="1" customWidth="1"/>
    <col min="2561" max="2562" width="8.7109375" style="1" customWidth="1"/>
    <col min="2563" max="2563" width="32" style="1" customWidth="1"/>
    <col min="2564" max="2564" width="8.42578125" style="1" bestFit="1" customWidth="1"/>
    <col min="2565" max="2565" width="11.28515625" style="1" customWidth="1"/>
    <col min="2566" max="2566" width="8.42578125" style="1" customWidth="1"/>
    <col min="2567" max="2815" width="11.42578125" style="1"/>
    <col min="2816" max="2816" width="54.7109375" style="1" customWidth="1"/>
    <col min="2817" max="2818" width="8.7109375" style="1" customWidth="1"/>
    <col min="2819" max="2819" width="32" style="1" customWidth="1"/>
    <col min="2820" max="2820" width="8.42578125" style="1" bestFit="1" customWidth="1"/>
    <col min="2821" max="2821" width="11.28515625" style="1" customWidth="1"/>
    <col min="2822" max="2822" width="8.42578125" style="1" customWidth="1"/>
    <col min="2823" max="3071" width="11.42578125" style="1"/>
    <col min="3072" max="3072" width="54.7109375" style="1" customWidth="1"/>
    <col min="3073" max="3074" width="8.7109375" style="1" customWidth="1"/>
    <col min="3075" max="3075" width="32" style="1" customWidth="1"/>
    <col min="3076" max="3076" width="8.42578125" style="1" bestFit="1" customWidth="1"/>
    <col min="3077" max="3077" width="11.28515625" style="1" customWidth="1"/>
    <col min="3078" max="3078" width="8.42578125" style="1" customWidth="1"/>
    <col min="3079" max="3327" width="11.42578125" style="1"/>
    <col min="3328" max="3328" width="54.7109375" style="1" customWidth="1"/>
    <col min="3329" max="3330" width="8.7109375" style="1" customWidth="1"/>
    <col min="3331" max="3331" width="32" style="1" customWidth="1"/>
    <col min="3332" max="3332" width="8.42578125" style="1" bestFit="1" customWidth="1"/>
    <col min="3333" max="3333" width="11.28515625" style="1" customWidth="1"/>
    <col min="3334" max="3334" width="8.42578125" style="1" customWidth="1"/>
    <col min="3335" max="3583" width="11.42578125" style="1"/>
    <col min="3584" max="3584" width="54.7109375" style="1" customWidth="1"/>
    <col min="3585" max="3586" width="8.7109375" style="1" customWidth="1"/>
    <col min="3587" max="3587" width="32" style="1" customWidth="1"/>
    <col min="3588" max="3588" width="8.42578125" style="1" bestFit="1" customWidth="1"/>
    <col min="3589" max="3589" width="11.28515625" style="1" customWidth="1"/>
    <col min="3590" max="3590" width="8.42578125" style="1" customWidth="1"/>
    <col min="3591" max="3839" width="11.42578125" style="1"/>
    <col min="3840" max="3840" width="54.7109375" style="1" customWidth="1"/>
    <col min="3841" max="3842" width="8.7109375" style="1" customWidth="1"/>
    <col min="3843" max="3843" width="32" style="1" customWidth="1"/>
    <col min="3844" max="3844" width="8.42578125" style="1" bestFit="1" customWidth="1"/>
    <col min="3845" max="3845" width="11.28515625" style="1" customWidth="1"/>
    <col min="3846" max="3846" width="8.42578125" style="1" customWidth="1"/>
    <col min="3847" max="4095" width="11.42578125" style="1"/>
    <col min="4096" max="4096" width="54.7109375" style="1" customWidth="1"/>
    <col min="4097" max="4098" width="8.7109375" style="1" customWidth="1"/>
    <col min="4099" max="4099" width="32" style="1" customWidth="1"/>
    <col min="4100" max="4100" width="8.42578125" style="1" bestFit="1" customWidth="1"/>
    <col min="4101" max="4101" width="11.28515625" style="1" customWidth="1"/>
    <col min="4102" max="4102" width="8.42578125" style="1" customWidth="1"/>
    <col min="4103" max="4351" width="11.42578125" style="1"/>
    <col min="4352" max="4352" width="54.7109375" style="1" customWidth="1"/>
    <col min="4353" max="4354" width="8.7109375" style="1" customWidth="1"/>
    <col min="4355" max="4355" width="32" style="1" customWidth="1"/>
    <col min="4356" max="4356" width="8.42578125" style="1" bestFit="1" customWidth="1"/>
    <col min="4357" max="4357" width="11.28515625" style="1" customWidth="1"/>
    <col min="4358" max="4358" width="8.42578125" style="1" customWidth="1"/>
    <col min="4359" max="4607" width="11.42578125" style="1"/>
    <col min="4608" max="4608" width="54.7109375" style="1" customWidth="1"/>
    <col min="4609" max="4610" width="8.7109375" style="1" customWidth="1"/>
    <col min="4611" max="4611" width="32" style="1" customWidth="1"/>
    <col min="4612" max="4612" width="8.42578125" style="1" bestFit="1" customWidth="1"/>
    <col min="4613" max="4613" width="11.28515625" style="1" customWidth="1"/>
    <col min="4614" max="4614" width="8.42578125" style="1" customWidth="1"/>
    <col min="4615" max="4863" width="11.42578125" style="1"/>
    <col min="4864" max="4864" width="54.7109375" style="1" customWidth="1"/>
    <col min="4865" max="4866" width="8.7109375" style="1" customWidth="1"/>
    <col min="4867" max="4867" width="32" style="1" customWidth="1"/>
    <col min="4868" max="4868" width="8.42578125" style="1" bestFit="1" customWidth="1"/>
    <col min="4869" max="4869" width="11.28515625" style="1" customWidth="1"/>
    <col min="4870" max="4870" width="8.42578125" style="1" customWidth="1"/>
    <col min="4871" max="5119" width="11.42578125" style="1"/>
    <col min="5120" max="5120" width="54.7109375" style="1" customWidth="1"/>
    <col min="5121" max="5122" width="8.7109375" style="1" customWidth="1"/>
    <col min="5123" max="5123" width="32" style="1" customWidth="1"/>
    <col min="5124" max="5124" width="8.42578125" style="1" bestFit="1" customWidth="1"/>
    <col min="5125" max="5125" width="11.28515625" style="1" customWidth="1"/>
    <col min="5126" max="5126" width="8.42578125" style="1" customWidth="1"/>
    <col min="5127" max="5375" width="11.42578125" style="1"/>
    <col min="5376" max="5376" width="54.7109375" style="1" customWidth="1"/>
    <col min="5377" max="5378" width="8.7109375" style="1" customWidth="1"/>
    <col min="5379" max="5379" width="32" style="1" customWidth="1"/>
    <col min="5380" max="5380" width="8.42578125" style="1" bestFit="1" customWidth="1"/>
    <col min="5381" max="5381" width="11.28515625" style="1" customWidth="1"/>
    <col min="5382" max="5382" width="8.42578125" style="1" customWidth="1"/>
    <col min="5383" max="5631" width="11.42578125" style="1"/>
    <col min="5632" max="5632" width="54.7109375" style="1" customWidth="1"/>
    <col min="5633" max="5634" width="8.7109375" style="1" customWidth="1"/>
    <col min="5635" max="5635" width="32" style="1" customWidth="1"/>
    <col min="5636" max="5636" width="8.42578125" style="1" bestFit="1" customWidth="1"/>
    <col min="5637" max="5637" width="11.28515625" style="1" customWidth="1"/>
    <col min="5638" max="5638" width="8.42578125" style="1" customWidth="1"/>
    <col min="5639" max="5887" width="11.42578125" style="1"/>
    <col min="5888" max="5888" width="54.7109375" style="1" customWidth="1"/>
    <col min="5889" max="5890" width="8.7109375" style="1" customWidth="1"/>
    <col min="5891" max="5891" width="32" style="1" customWidth="1"/>
    <col min="5892" max="5892" width="8.42578125" style="1" bestFit="1" customWidth="1"/>
    <col min="5893" max="5893" width="11.28515625" style="1" customWidth="1"/>
    <col min="5894" max="5894" width="8.42578125" style="1" customWidth="1"/>
    <col min="5895" max="6143" width="11.42578125" style="1"/>
    <col min="6144" max="6144" width="54.7109375" style="1" customWidth="1"/>
    <col min="6145" max="6146" width="8.7109375" style="1" customWidth="1"/>
    <col min="6147" max="6147" width="32" style="1" customWidth="1"/>
    <col min="6148" max="6148" width="8.42578125" style="1" bestFit="1" customWidth="1"/>
    <col min="6149" max="6149" width="11.28515625" style="1" customWidth="1"/>
    <col min="6150" max="6150" width="8.42578125" style="1" customWidth="1"/>
    <col min="6151" max="6399" width="11.42578125" style="1"/>
    <col min="6400" max="6400" width="54.7109375" style="1" customWidth="1"/>
    <col min="6401" max="6402" width="8.7109375" style="1" customWidth="1"/>
    <col min="6403" max="6403" width="32" style="1" customWidth="1"/>
    <col min="6404" max="6404" width="8.42578125" style="1" bestFit="1" customWidth="1"/>
    <col min="6405" max="6405" width="11.28515625" style="1" customWidth="1"/>
    <col min="6406" max="6406" width="8.42578125" style="1" customWidth="1"/>
    <col min="6407" max="6655" width="11.42578125" style="1"/>
    <col min="6656" max="6656" width="54.7109375" style="1" customWidth="1"/>
    <col min="6657" max="6658" width="8.7109375" style="1" customWidth="1"/>
    <col min="6659" max="6659" width="32" style="1" customWidth="1"/>
    <col min="6660" max="6660" width="8.42578125" style="1" bestFit="1" customWidth="1"/>
    <col min="6661" max="6661" width="11.28515625" style="1" customWidth="1"/>
    <col min="6662" max="6662" width="8.42578125" style="1" customWidth="1"/>
    <col min="6663" max="6911" width="11.42578125" style="1"/>
    <col min="6912" max="6912" width="54.7109375" style="1" customWidth="1"/>
    <col min="6913" max="6914" width="8.7109375" style="1" customWidth="1"/>
    <col min="6915" max="6915" width="32" style="1" customWidth="1"/>
    <col min="6916" max="6916" width="8.42578125" style="1" bestFit="1" customWidth="1"/>
    <col min="6917" max="6917" width="11.28515625" style="1" customWidth="1"/>
    <col min="6918" max="6918" width="8.42578125" style="1" customWidth="1"/>
    <col min="6919" max="7167" width="11.42578125" style="1"/>
    <col min="7168" max="7168" width="54.7109375" style="1" customWidth="1"/>
    <col min="7169" max="7170" width="8.7109375" style="1" customWidth="1"/>
    <col min="7171" max="7171" width="32" style="1" customWidth="1"/>
    <col min="7172" max="7172" width="8.42578125" style="1" bestFit="1" customWidth="1"/>
    <col min="7173" max="7173" width="11.28515625" style="1" customWidth="1"/>
    <col min="7174" max="7174" width="8.42578125" style="1" customWidth="1"/>
    <col min="7175" max="7423" width="11.42578125" style="1"/>
    <col min="7424" max="7424" width="54.7109375" style="1" customWidth="1"/>
    <col min="7425" max="7426" width="8.7109375" style="1" customWidth="1"/>
    <col min="7427" max="7427" width="32" style="1" customWidth="1"/>
    <col min="7428" max="7428" width="8.42578125" style="1" bestFit="1" customWidth="1"/>
    <col min="7429" max="7429" width="11.28515625" style="1" customWidth="1"/>
    <col min="7430" max="7430" width="8.42578125" style="1" customWidth="1"/>
    <col min="7431" max="7679" width="11.42578125" style="1"/>
    <col min="7680" max="7680" width="54.7109375" style="1" customWidth="1"/>
    <col min="7681" max="7682" width="8.7109375" style="1" customWidth="1"/>
    <col min="7683" max="7683" width="32" style="1" customWidth="1"/>
    <col min="7684" max="7684" width="8.42578125" style="1" bestFit="1" customWidth="1"/>
    <col min="7685" max="7685" width="11.28515625" style="1" customWidth="1"/>
    <col min="7686" max="7686" width="8.42578125" style="1" customWidth="1"/>
    <col min="7687" max="7935" width="11.42578125" style="1"/>
    <col min="7936" max="7936" width="54.7109375" style="1" customWidth="1"/>
    <col min="7937" max="7938" width="8.7109375" style="1" customWidth="1"/>
    <col min="7939" max="7939" width="32" style="1" customWidth="1"/>
    <col min="7940" max="7940" width="8.42578125" style="1" bestFit="1" customWidth="1"/>
    <col min="7941" max="7941" width="11.28515625" style="1" customWidth="1"/>
    <col min="7942" max="7942" width="8.42578125" style="1" customWidth="1"/>
    <col min="7943" max="8191" width="11.42578125" style="1"/>
    <col min="8192" max="8192" width="54.7109375" style="1" customWidth="1"/>
    <col min="8193" max="8194" width="8.7109375" style="1" customWidth="1"/>
    <col min="8195" max="8195" width="32" style="1" customWidth="1"/>
    <col min="8196" max="8196" width="8.42578125" style="1" bestFit="1" customWidth="1"/>
    <col min="8197" max="8197" width="11.28515625" style="1" customWidth="1"/>
    <col min="8198" max="8198" width="8.42578125" style="1" customWidth="1"/>
    <col min="8199" max="8447" width="11.42578125" style="1"/>
    <col min="8448" max="8448" width="54.7109375" style="1" customWidth="1"/>
    <col min="8449" max="8450" width="8.7109375" style="1" customWidth="1"/>
    <col min="8451" max="8451" width="32" style="1" customWidth="1"/>
    <col min="8452" max="8452" width="8.42578125" style="1" bestFit="1" customWidth="1"/>
    <col min="8453" max="8453" width="11.28515625" style="1" customWidth="1"/>
    <col min="8454" max="8454" width="8.42578125" style="1" customWidth="1"/>
    <col min="8455" max="8703" width="11.42578125" style="1"/>
    <col min="8704" max="8704" width="54.7109375" style="1" customWidth="1"/>
    <col min="8705" max="8706" width="8.7109375" style="1" customWidth="1"/>
    <col min="8707" max="8707" width="32" style="1" customWidth="1"/>
    <col min="8708" max="8708" width="8.42578125" style="1" bestFit="1" customWidth="1"/>
    <col min="8709" max="8709" width="11.28515625" style="1" customWidth="1"/>
    <col min="8710" max="8710" width="8.42578125" style="1" customWidth="1"/>
    <col min="8711" max="8959" width="11.42578125" style="1"/>
    <col min="8960" max="8960" width="54.7109375" style="1" customWidth="1"/>
    <col min="8961" max="8962" width="8.7109375" style="1" customWidth="1"/>
    <col min="8963" max="8963" width="32" style="1" customWidth="1"/>
    <col min="8964" max="8964" width="8.42578125" style="1" bestFit="1" customWidth="1"/>
    <col min="8965" max="8965" width="11.28515625" style="1" customWidth="1"/>
    <col min="8966" max="8966" width="8.42578125" style="1" customWidth="1"/>
    <col min="8967" max="9215" width="11.42578125" style="1"/>
    <col min="9216" max="9216" width="54.7109375" style="1" customWidth="1"/>
    <col min="9217" max="9218" width="8.7109375" style="1" customWidth="1"/>
    <col min="9219" max="9219" width="32" style="1" customWidth="1"/>
    <col min="9220" max="9220" width="8.42578125" style="1" bestFit="1" customWidth="1"/>
    <col min="9221" max="9221" width="11.28515625" style="1" customWidth="1"/>
    <col min="9222" max="9222" width="8.42578125" style="1" customWidth="1"/>
    <col min="9223" max="9471" width="11.42578125" style="1"/>
    <col min="9472" max="9472" width="54.7109375" style="1" customWidth="1"/>
    <col min="9473" max="9474" width="8.7109375" style="1" customWidth="1"/>
    <col min="9475" max="9475" width="32" style="1" customWidth="1"/>
    <col min="9476" max="9476" width="8.42578125" style="1" bestFit="1" customWidth="1"/>
    <col min="9477" max="9477" width="11.28515625" style="1" customWidth="1"/>
    <col min="9478" max="9478" width="8.42578125" style="1" customWidth="1"/>
    <col min="9479" max="9727" width="11.42578125" style="1"/>
    <col min="9728" max="9728" width="54.7109375" style="1" customWidth="1"/>
    <col min="9729" max="9730" width="8.7109375" style="1" customWidth="1"/>
    <col min="9731" max="9731" width="32" style="1" customWidth="1"/>
    <col min="9732" max="9732" width="8.42578125" style="1" bestFit="1" customWidth="1"/>
    <col min="9733" max="9733" width="11.28515625" style="1" customWidth="1"/>
    <col min="9734" max="9734" width="8.42578125" style="1" customWidth="1"/>
    <col min="9735" max="9983" width="11.42578125" style="1"/>
    <col min="9984" max="9984" width="54.7109375" style="1" customWidth="1"/>
    <col min="9985" max="9986" width="8.7109375" style="1" customWidth="1"/>
    <col min="9987" max="9987" width="32" style="1" customWidth="1"/>
    <col min="9988" max="9988" width="8.42578125" style="1" bestFit="1" customWidth="1"/>
    <col min="9989" max="9989" width="11.28515625" style="1" customWidth="1"/>
    <col min="9990" max="9990" width="8.42578125" style="1" customWidth="1"/>
    <col min="9991" max="10239" width="11.42578125" style="1"/>
    <col min="10240" max="10240" width="54.7109375" style="1" customWidth="1"/>
    <col min="10241" max="10242" width="8.7109375" style="1" customWidth="1"/>
    <col min="10243" max="10243" width="32" style="1" customWidth="1"/>
    <col min="10244" max="10244" width="8.42578125" style="1" bestFit="1" customWidth="1"/>
    <col min="10245" max="10245" width="11.28515625" style="1" customWidth="1"/>
    <col min="10246" max="10246" width="8.42578125" style="1" customWidth="1"/>
    <col min="10247" max="10495" width="11.42578125" style="1"/>
    <col min="10496" max="10496" width="54.7109375" style="1" customWidth="1"/>
    <col min="10497" max="10498" width="8.7109375" style="1" customWidth="1"/>
    <col min="10499" max="10499" width="32" style="1" customWidth="1"/>
    <col min="10500" max="10500" width="8.42578125" style="1" bestFit="1" customWidth="1"/>
    <col min="10501" max="10501" width="11.28515625" style="1" customWidth="1"/>
    <col min="10502" max="10502" width="8.42578125" style="1" customWidth="1"/>
    <col min="10503" max="10751" width="11.42578125" style="1"/>
    <col min="10752" max="10752" width="54.7109375" style="1" customWidth="1"/>
    <col min="10753" max="10754" width="8.7109375" style="1" customWidth="1"/>
    <col min="10755" max="10755" width="32" style="1" customWidth="1"/>
    <col min="10756" max="10756" width="8.42578125" style="1" bestFit="1" customWidth="1"/>
    <col min="10757" max="10757" width="11.28515625" style="1" customWidth="1"/>
    <col min="10758" max="10758" width="8.42578125" style="1" customWidth="1"/>
    <col min="10759" max="11007" width="11.42578125" style="1"/>
    <col min="11008" max="11008" width="54.7109375" style="1" customWidth="1"/>
    <col min="11009" max="11010" width="8.7109375" style="1" customWidth="1"/>
    <col min="11011" max="11011" width="32" style="1" customWidth="1"/>
    <col min="11012" max="11012" width="8.42578125" style="1" bestFit="1" customWidth="1"/>
    <col min="11013" max="11013" width="11.28515625" style="1" customWidth="1"/>
    <col min="11014" max="11014" width="8.42578125" style="1" customWidth="1"/>
    <col min="11015" max="11263" width="11.42578125" style="1"/>
    <col min="11264" max="11264" width="54.7109375" style="1" customWidth="1"/>
    <col min="11265" max="11266" width="8.7109375" style="1" customWidth="1"/>
    <col min="11267" max="11267" width="32" style="1" customWidth="1"/>
    <col min="11268" max="11268" width="8.42578125" style="1" bestFit="1" customWidth="1"/>
    <col min="11269" max="11269" width="11.28515625" style="1" customWidth="1"/>
    <col min="11270" max="11270" width="8.42578125" style="1" customWidth="1"/>
    <col min="11271" max="11519" width="11.42578125" style="1"/>
    <col min="11520" max="11520" width="54.7109375" style="1" customWidth="1"/>
    <col min="11521" max="11522" width="8.7109375" style="1" customWidth="1"/>
    <col min="11523" max="11523" width="32" style="1" customWidth="1"/>
    <col min="11524" max="11524" width="8.42578125" style="1" bestFit="1" customWidth="1"/>
    <col min="11525" max="11525" width="11.28515625" style="1" customWidth="1"/>
    <col min="11526" max="11526" width="8.42578125" style="1" customWidth="1"/>
    <col min="11527" max="11775" width="11.42578125" style="1"/>
    <col min="11776" max="11776" width="54.7109375" style="1" customWidth="1"/>
    <col min="11777" max="11778" width="8.7109375" style="1" customWidth="1"/>
    <col min="11779" max="11779" width="32" style="1" customWidth="1"/>
    <col min="11780" max="11780" width="8.42578125" style="1" bestFit="1" customWidth="1"/>
    <col min="11781" max="11781" width="11.28515625" style="1" customWidth="1"/>
    <col min="11782" max="11782" width="8.42578125" style="1" customWidth="1"/>
    <col min="11783" max="12031" width="11.42578125" style="1"/>
    <col min="12032" max="12032" width="54.7109375" style="1" customWidth="1"/>
    <col min="12033" max="12034" width="8.7109375" style="1" customWidth="1"/>
    <col min="12035" max="12035" width="32" style="1" customWidth="1"/>
    <col min="12036" max="12036" width="8.42578125" style="1" bestFit="1" customWidth="1"/>
    <col min="12037" max="12037" width="11.28515625" style="1" customWidth="1"/>
    <col min="12038" max="12038" width="8.42578125" style="1" customWidth="1"/>
    <col min="12039" max="12287" width="11.42578125" style="1"/>
    <col min="12288" max="12288" width="54.7109375" style="1" customWidth="1"/>
    <col min="12289" max="12290" width="8.7109375" style="1" customWidth="1"/>
    <col min="12291" max="12291" width="32" style="1" customWidth="1"/>
    <col min="12292" max="12292" width="8.42578125" style="1" bestFit="1" customWidth="1"/>
    <col min="12293" max="12293" width="11.28515625" style="1" customWidth="1"/>
    <col min="12294" max="12294" width="8.42578125" style="1" customWidth="1"/>
    <col min="12295" max="12543" width="11.42578125" style="1"/>
    <col min="12544" max="12544" width="54.7109375" style="1" customWidth="1"/>
    <col min="12545" max="12546" width="8.7109375" style="1" customWidth="1"/>
    <col min="12547" max="12547" width="32" style="1" customWidth="1"/>
    <col min="12548" max="12548" width="8.42578125" style="1" bestFit="1" customWidth="1"/>
    <col min="12549" max="12549" width="11.28515625" style="1" customWidth="1"/>
    <col min="12550" max="12550" width="8.42578125" style="1" customWidth="1"/>
    <col min="12551" max="12799" width="11.42578125" style="1"/>
    <col min="12800" max="12800" width="54.7109375" style="1" customWidth="1"/>
    <col min="12801" max="12802" width="8.7109375" style="1" customWidth="1"/>
    <col min="12803" max="12803" width="32" style="1" customWidth="1"/>
    <col min="12804" max="12804" width="8.42578125" style="1" bestFit="1" customWidth="1"/>
    <col min="12805" max="12805" width="11.28515625" style="1" customWidth="1"/>
    <col min="12806" max="12806" width="8.42578125" style="1" customWidth="1"/>
    <col min="12807" max="13055" width="11.42578125" style="1"/>
    <col min="13056" max="13056" width="54.7109375" style="1" customWidth="1"/>
    <col min="13057" max="13058" width="8.7109375" style="1" customWidth="1"/>
    <col min="13059" max="13059" width="32" style="1" customWidth="1"/>
    <col min="13060" max="13060" width="8.42578125" style="1" bestFit="1" customWidth="1"/>
    <col min="13061" max="13061" width="11.28515625" style="1" customWidth="1"/>
    <col min="13062" max="13062" width="8.42578125" style="1" customWidth="1"/>
    <col min="13063" max="13311" width="11.42578125" style="1"/>
    <col min="13312" max="13312" width="54.7109375" style="1" customWidth="1"/>
    <col min="13313" max="13314" width="8.7109375" style="1" customWidth="1"/>
    <col min="13315" max="13315" width="32" style="1" customWidth="1"/>
    <col min="13316" max="13316" width="8.42578125" style="1" bestFit="1" customWidth="1"/>
    <col min="13317" max="13317" width="11.28515625" style="1" customWidth="1"/>
    <col min="13318" max="13318" width="8.42578125" style="1" customWidth="1"/>
    <col min="13319" max="13567" width="11.42578125" style="1"/>
    <col min="13568" max="13568" width="54.7109375" style="1" customWidth="1"/>
    <col min="13569" max="13570" width="8.7109375" style="1" customWidth="1"/>
    <col min="13571" max="13571" width="32" style="1" customWidth="1"/>
    <col min="13572" max="13572" width="8.42578125" style="1" bestFit="1" customWidth="1"/>
    <col min="13573" max="13573" width="11.28515625" style="1" customWidth="1"/>
    <col min="13574" max="13574" width="8.42578125" style="1" customWidth="1"/>
    <col min="13575" max="13823" width="11.42578125" style="1"/>
    <col min="13824" max="13824" width="54.7109375" style="1" customWidth="1"/>
    <col min="13825" max="13826" width="8.7109375" style="1" customWidth="1"/>
    <col min="13827" max="13827" width="32" style="1" customWidth="1"/>
    <col min="13828" max="13828" width="8.42578125" style="1" bestFit="1" customWidth="1"/>
    <col min="13829" max="13829" width="11.28515625" style="1" customWidth="1"/>
    <col min="13830" max="13830" width="8.42578125" style="1" customWidth="1"/>
    <col min="13831" max="14079" width="11.42578125" style="1"/>
    <col min="14080" max="14080" width="54.7109375" style="1" customWidth="1"/>
    <col min="14081" max="14082" width="8.7109375" style="1" customWidth="1"/>
    <col min="14083" max="14083" width="32" style="1" customWidth="1"/>
    <col min="14084" max="14084" width="8.42578125" style="1" bestFit="1" customWidth="1"/>
    <col min="14085" max="14085" width="11.28515625" style="1" customWidth="1"/>
    <col min="14086" max="14086" width="8.42578125" style="1" customWidth="1"/>
    <col min="14087" max="14335" width="11.42578125" style="1"/>
    <col min="14336" max="14336" width="54.7109375" style="1" customWidth="1"/>
    <col min="14337" max="14338" width="8.7109375" style="1" customWidth="1"/>
    <col min="14339" max="14339" width="32" style="1" customWidth="1"/>
    <col min="14340" max="14340" width="8.42578125" style="1" bestFit="1" customWidth="1"/>
    <col min="14341" max="14341" width="11.28515625" style="1" customWidth="1"/>
    <col min="14342" max="14342" width="8.42578125" style="1" customWidth="1"/>
    <col min="14343" max="14591" width="11.42578125" style="1"/>
    <col min="14592" max="14592" width="54.7109375" style="1" customWidth="1"/>
    <col min="14593" max="14594" width="8.7109375" style="1" customWidth="1"/>
    <col min="14595" max="14595" width="32" style="1" customWidth="1"/>
    <col min="14596" max="14596" width="8.42578125" style="1" bestFit="1" customWidth="1"/>
    <col min="14597" max="14597" width="11.28515625" style="1" customWidth="1"/>
    <col min="14598" max="14598" width="8.42578125" style="1" customWidth="1"/>
    <col min="14599" max="14847" width="11.42578125" style="1"/>
    <col min="14848" max="14848" width="54.7109375" style="1" customWidth="1"/>
    <col min="14849" max="14850" width="8.7109375" style="1" customWidth="1"/>
    <col min="14851" max="14851" width="32" style="1" customWidth="1"/>
    <col min="14852" max="14852" width="8.42578125" style="1" bestFit="1" customWidth="1"/>
    <col min="14853" max="14853" width="11.28515625" style="1" customWidth="1"/>
    <col min="14854" max="14854" width="8.42578125" style="1" customWidth="1"/>
    <col min="14855" max="15103" width="11.42578125" style="1"/>
    <col min="15104" max="15104" width="54.7109375" style="1" customWidth="1"/>
    <col min="15105" max="15106" width="8.7109375" style="1" customWidth="1"/>
    <col min="15107" max="15107" width="32" style="1" customWidth="1"/>
    <col min="15108" max="15108" width="8.42578125" style="1" bestFit="1" customWidth="1"/>
    <col min="15109" max="15109" width="11.28515625" style="1" customWidth="1"/>
    <col min="15110" max="15110" width="8.42578125" style="1" customWidth="1"/>
    <col min="15111" max="15359" width="11.42578125" style="1"/>
    <col min="15360" max="15360" width="54.7109375" style="1" customWidth="1"/>
    <col min="15361" max="15362" width="8.7109375" style="1" customWidth="1"/>
    <col min="15363" max="15363" width="32" style="1" customWidth="1"/>
    <col min="15364" max="15364" width="8.42578125" style="1" bestFit="1" customWidth="1"/>
    <col min="15365" max="15365" width="11.28515625" style="1" customWidth="1"/>
    <col min="15366" max="15366" width="8.42578125" style="1" customWidth="1"/>
    <col min="15367" max="15615" width="11.42578125" style="1"/>
    <col min="15616" max="15616" width="54.7109375" style="1" customWidth="1"/>
    <col min="15617" max="15618" width="8.7109375" style="1" customWidth="1"/>
    <col min="15619" max="15619" width="32" style="1" customWidth="1"/>
    <col min="15620" max="15620" width="8.42578125" style="1" bestFit="1" customWidth="1"/>
    <col min="15621" max="15621" width="11.28515625" style="1" customWidth="1"/>
    <col min="15622" max="15622" width="8.42578125" style="1" customWidth="1"/>
    <col min="15623" max="15871" width="11.42578125" style="1"/>
    <col min="15872" max="15872" width="54.7109375" style="1" customWidth="1"/>
    <col min="15873" max="15874" width="8.7109375" style="1" customWidth="1"/>
    <col min="15875" max="15875" width="32" style="1" customWidth="1"/>
    <col min="15876" max="15876" width="8.42578125" style="1" bestFit="1" customWidth="1"/>
    <col min="15877" max="15877" width="11.28515625" style="1" customWidth="1"/>
    <col min="15878" max="15878" width="8.42578125" style="1" customWidth="1"/>
    <col min="15879" max="16127" width="11.42578125" style="1"/>
    <col min="16128" max="16128" width="54.7109375" style="1" customWidth="1"/>
    <col min="16129" max="16130" width="8.7109375" style="1" customWidth="1"/>
    <col min="16131" max="16131" width="32" style="1" customWidth="1"/>
    <col min="16132" max="16132" width="8.42578125" style="1" bestFit="1" customWidth="1"/>
    <col min="16133" max="16133" width="11.28515625" style="1" customWidth="1"/>
    <col min="16134" max="16134" width="8.42578125" style="1" customWidth="1"/>
    <col min="16135" max="16384" width="11.42578125" style="1"/>
  </cols>
  <sheetData>
    <row r="1" spans="1:5" ht="15" x14ac:dyDescent="0.25">
      <c r="E1"/>
    </row>
    <row r="2" spans="1:5" ht="26.1" customHeight="1" x14ac:dyDescent="0.2">
      <c r="A2" s="18" t="s">
        <v>41</v>
      </c>
      <c r="B2" s="18"/>
      <c r="C2" s="18"/>
      <c r="D2" s="18"/>
    </row>
    <row r="3" spans="1:5" x14ac:dyDescent="0.2">
      <c r="A3" s="21"/>
      <c r="B3" s="22" t="s">
        <v>21</v>
      </c>
      <c r="C3" s="19" t="s">
        <v>6</v>
      </c>
      <c r="D3" s="20" t="s">
        <v>40</v>
      </c>
    </row>
    <row r="4" spans="1:5" ht="15" customHeight="1" x14ac:dyDescent="0.25">
      <c r="A4" s="23" t="s">
        <v>23</v>
      </c>
      <c r="B4" s="24"/>
      <c r="C4" s="24"/>
      <c r="D4" s="51"/>
    </row>
    <row r="5" spans="1:5" ht="15" customHeight="1" x14ac:dyDescent="0.2">
      <c r="A5" s="25" t="s">
        <v>35</v>
      </c>
      <c r="B5" s="26"/>
      <c r="C5" s="26"/>
      <c r="D5" s="52"/>
    </row>
    <row r="6" spans="1:5" ht="15" customHeight="1" x14ac:dyDescent="0.2">
      <c r="A6" s="27" t="s">
        <v>33</v>
      </c>
      <c r="B6" s="28"/>
      <c r="C6" s="28"/>
      <c r="D6" s="48"/>
    </row>
    <row r="7" spans="1:5" ht="15" customHeight="1" x14ac:dyDescent="0.2">
      <c r="A7" s="29" t="s">
        <v>37</v>
      </c>
      <c r="B7" s="30"/>
      <c r="C7" s="45"/>
      <c r="D7" s="53"/>
    </row>
    <row r="8" spans="1:5" ht="15" customHeight="1" x14ac:dyDescent="0.2">
      <c r="A8" s="32" t="s">
        <v>38</v>
      </c>
      <c r="B8" s="33"/>
      <c r="C8" s="34"/>
      <c r="D8" s="31"/>
    </row>
    <row r="9" spans="1:5" ht="15" customHeight="1" x14ac:dyDescent="0.2">
      <c r="A9" s="36" t="s">
        <v>28</v>
      </c>
      <c r="B9" s="44"/>
      <c r="C9" s="44"/>
      <c r="D9" s="54"/>
    </row>
    <row r="10" spans="1:5" ht="15" customHeight="1" x14ac:dyDescent="0.2">
      <c r="A10" s="35" t="s">
        <v>39</v>
      </c>
      <c r="B10" s="33"/>
      <c r="C10" s="33"/>
      <c r="D10" s="52"/>
    </row>
    <row r="11" spans="1:5" ht="15" customHeight="1" x14ac:dyDescent="0.2">
      <c r="A11" s="27" t="s">
        <v>27</v>
      </c>
      <c r="B11" s="39"/>
      <c r="C11" s="46"/>
      <c r="D11" s="44"/>
    </row>
    <row r="12" spans="1:5" ht="15" customHeight="1" x14ac:dyDescent="0.25">
      <c r="A12" s="37" t="s">
        <v>16</v>
      </c>
      <c r="B12" s="38"/>
      <c r="C12" s="38"/>
      <c r="D12" s="55"/>
    </row>
    <row r="13" spans="1:5" ht="15" customHeight="1" x14ac:dyDescent="0.2">
      <c r="A13" s="35" t="s">
        <v>29</v>
      </c>
      <c r="B13" s="33"/>
      <c r="C13" s="33"/>
      <c r="D13" s="52"/>
    </row>
    <row r="14" spans="1:5" ht="15" customHeight="1" x14ac:dyDescent="0.2">
      <c r="A14" s="36" t="s">
        <v>32</v>
      </c>
      <c r="B14" s="28"/>
      <c r="C14" s="28"/>
      <c r="D14" s="48"/>
    </row>
    <row r="15" spans="1:5" ht="15" customHeight="1" x14ac:dyDescent="0.25">
      <c r="A15" s="40" t="s">
        <v>22</v>
      </c>
      <c r="B15" s="41"/>
      <c r="C15" s="41"/>
      <c r="D15" s="56"/>
    </row>
    <row r="16" spans="1:5" ht="15" customHeight="1" x14ac:dyDescent="0.2">
      <c r="A16" s="42" t="s">
        <v>24</v>
      </c>
      <c r="B16" s="43"/>
      <c r="C16" s="43"/>
      <c r="D16" s="57"/>
    </row>
    <row r="17" spans="1:4" ht="15" customHeight="1" x14ac:dyDescent="0.2">
      <c r="A17" s="27" t="s">
        <v>25</v>
      </c>
      <c r="B17" s="48"/>
      <c r="C17" s="48"/>
      <c r="D17" s="59"/>
    </row>
    <row r="18" spans="1:4" ht="15" customHeight="1" x14ac:dyDescent="0.2">
      <c r="A18" s="27" t="s">
        <v>26</v>
      </c>
      <c r="B18" s="48"/>
      <c r="C18" s="48"/>
      <c r="D18" s="58"/>
    </row>
    <row r="19" spans="1:4" ht="15" customHeight="1" x14ac:dyDescent="0.25">
      <c r="A19" s="40" t="s">
        <v>30</v>
      </c>
      <c r="B19" s="41"/>
      <c r="C19" s="41"/>
      <c r="D19" s="47"/>
    </row>
    <row r="20" spans="1:4" ht="15" customHeight="1" x14ac:dyDescent="0.2">
      <c r="A20" s="49" t="s">
        <v>24</v>
      </c>
      <c r="B20" s="50"/>
      <c r="C20" s="50"/>
      <c r="D20" s="57"/>
    </row>
    <row r="21" spans="1:4" ht="15" customHeight="1" x14ac:dyDescent="0.2">
      <c r="A21" s="27" t="s">
        <v>36</v>
      </c>
      <c r="B21" s="28"/>
      <c r="C21" s="48"/>
      <c r="D21" s="48"/>
    </row>
    <row r="22" spans="1:4" ht="15" customHeight="1" x14ac:dyDescent="0.2">
      <c r="A22" s="27" t="s">
        <v>34</v>
      </c>
      <c r="B22" s="28"/>
      <c r="C22" s="48"/>
      <c r="D22" s="48"/>
    </row>
    <row r="23" spans="1:4" ht="15" customHeight="1" x14ac:dyDescent="0.2">
      <c r="A23" s="27" t="s">
        <v>31</v>
      </c>
      <c r="B23" s="28"/>
      <c r="C23" s="48"/>
      <c r="D23" s="48"/>
    </row>
    <row r="24" spans="1:4" ht="9.75" customHeight="1" x14ac:dyDescent="0.2"/>
    <row r="25" spans="1:4" ht="9.75" customHeight="1" x14ac:dyDescent="0.2"/>
    <row r="26" spans="1:4" ht="9.75" customHeight="1" x14ac:dyDescent="0.2"/>
    <row r="27" spans="1:4" ht="9.75" customHeight="1" x14ac:dyDescent="0.2"/>
    <row r="28" spans="1:4" ht="9.75" customHeight="1" x14ac:dyDescent="0.2"/>
    <row r="29" spans="1:4" ht="9.75" customHeight="1" x14ac:dyDescent="0.2"/>
    <row r="30" spans="1:4" ht="9.75" customHeight="1" x14ac:dyDescent="0.2"/>
    <row r="31" spans="1:4" ht="9.75" customHeight="1" x14ac:dyDescent="0.2"/>
    <row r="32" spans="1:4" ht="9.75" customHeight="1" x14ac:dyDescent="0.2"/>
    <row r="33" ht="9.75" customHeight="1" x14ac:dyDescent="0.2"/>
    <row r="34" ht="9.75" customHeight="1" x14ac:dyDescent="0.2"/>
    <row r="35" ht="9.75" customHeight="1" x14ac:dyDescent="0.2"/>
    <row r="36" ht="9.75" customHeight="1" x14ac:dyDescent="0.2"/>
    <row r="37" ht="9.75" customHeight="1" x14ac:dyDescent="0.2"/>
    <row r="38" ht="9.75" customHeight="1" x14ac:dyDescent="0.2"/>
  </sheetData>
  <mergeCells count="7">
    <mergeCell ref="A10:C10"/>
    <mergeCell ref="A2:D2"/>
    <mergeCell ref="A4:C4"/>
    <mergeCell ref="A5:C5"/>
    <mergeCell ref="A13:C13"/>
    <mergeCell ref="A12:C12"/>
    <mergeCell ref="A8:C8"/>
  </mergeCells>
  <pageMargins left="0.7" right="0.7" top="0.75" bottom="0.75"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IZ238 SV238 ACR238 AMN238 AWJ238 BGF238 BQB238 BZX238 CJT238 CTP238 DDL238 DNH238 DXD238 EGZ238 EQV238 FAR238 FKN238 FUJ238 GEF238 GOB238 GXX238 HHT238 HRP238 IBL238 ILH238 IVD238 JEZ238 JOV238 JYR238 KIN238 KSJ238 LCF238 LMB238 LVX238 MFT238 MPP238 MZL238 NJH238 NTD238 OCZ238 OMV238 OWR238 PGN238 PQJ238 QAF238 QKB238 QTX238 RDT238 RNP238 RXL238 SHH238 SRD238 TAZ238 TKV238 TUR238 UEN238 UOJ238 UYF238 VIB238 VRX238 WBT238 WLP238 WVL238 IZ65774 SV65774 ACR65774 AMN65774 AWJ65774 BGF65774 BQB65774 BZX65774 CJT65774 CTP65774 DDL65774 DNH65774 DXD65774 EGZ65774 EQV65774 FAR65774 FKN65774 FUJ65774 GEF65774 GOB65774 GXX65774 HHT65774 HRP65774 IBL65774 ILH65774 IVD65774 JEZ65774 JOV65774 JYR65774 KIN65774 KSJ65774 LCF65774 LMB65774 LVX65774 MFT65774 MPP65774 MZL65774 NJH65774 NTD65774 OCZ65774 OMV65774 OWR65774 PGN65774 PQJ65774 QAF65774 QKB65774 QTX65774 RDT65774 RNP65774 RXL65774 SHH65774 SRD65774 TAZ65774 TKV65774 TUR65774 UEN65774 UOJ65774 UYF65774 VIB65774 VRX65774 WBT65774 WLP65774 WVL65774 IZ131310 SV131310 ACR131310 AMN131310 AWJ131310 BGF131310 BQB131310 BZX131310 CJT131310 CTP131310 DDL131310 DNH131310 DXD131310 EGZ131310 EQV131310 FAR131310 FKN131310 FUJ131310 GEF131310 GOB131310 GXX131310 HHT131310 HRP131310 IBL131310 ILH131310 IVD131310 JEZ131310 JOV131310 JYR131310 KIN131310 KSJ131310 LCF131310 LMB131310 LVX131310 MFT131310 MPP131310 MZL131310 NJH131310 NTD131310 OCZ131310 OMV131310 OWR131310 PGN131310 PQJ131310 QAF131310 QKB131310 QTX131310 RDT131310 RNP131310 RXL131310 SHH131310 SRD131310 TAZ131310 TKV131310 TUR131310 UEN131310 UOJ131310 UYF131310 VIB131310 VRX131310 WBT131310 WLP131310 WVL131310 IZ196846 SV196846 ACR196846 AMN196846 AWJ196846 BGF196846 BQB196846 BZX196846 CJT196846 CTP196846 DDL196846 DNH196846 DXD196846 EGZ196846 EQV196846 FAR196846 FKN196846 FUJ196846 GEF196846 GOB196846 GXX196846 HHT196846 HRP196846 IBL196846 ILH196846 IVD196846 JEZ196846 JOV196846 JYR196846 KIN196846 KSJ196846 LCF196846 LMB196846 LVX196846 MFT196846 MPP196846 MZL196846 NJH196846 NTD196846 OCZ196846 OMV196846 OWR196846 PGN196846 PQJ196846 QAF196846 QKB196846 QTX196846 RDT196846 RNP196846 RXL196846 SHH196846 SRD196846 TAZ196846 TKV196846 TUR196846 UEN196846 UOJ196846 UYF196846 VIB196846 VRX196846 WBT196846 WLP196846 WVL196846 IZ262382 SV262382 ACR262382 AMN262382 AWJ262382 BGF262382 BQB262382 BZX262382 CJT262382 CTP262382 DDL262382 DNH262382 DXD262382 EGZ262382 EQV262382 FAR262382 FKN262382 FUJ262382 GEF262382 GOB262382 GXX262382 HHT262382 HRP262382 IBL262382 ILH262382 IVD262382 JEZ262382 JOV262382 JYR262382 KIN262382 KSJ262382 LCF262382 LMB262382 LVX262382 MFT262382 MPP262382 MZL262382 NJH262382 NTD262382 OCZ262382 OMV262382 OWR262382 PGN262382 PQJ262382 QAF262382 QKB262382 QTX262382 RDT262382 RNP262382 RXL262382 SHH262382 SRD262382 TAZ262382 TKV262382 TUR262382 UEN262382 UOJ262382 UYF262382 VIB262382 VRX262382 WBT262382 WLP262382 WVL262382 IZ327918 SV327918 ACR327918 AMN327918 AWJ327918 BGF327918 BQB327918 BZX327918 CJT327918 CTP327918 DDL327918 DNH327918 DXD327918 EGZ327918 EQV327918 FAR327918 FKN327918 FUJ327918 GEF327918 GOB327918 GXX327918 HHT327918 HRP327918 IBL327918 ILH327918 IVD327918 JEZ327918 JOV327918 JYR327918 KIN327918 KSJ327918 LCF327918 LMB327918 LVX327918 MFT327918 MPP327918 MZL327918 NJH327918 NTD327918 OCZ327918 OMV327918 OWR327918 PGN327918 PQJ327918 QAF327918 QKB327918 QTX327918 RDT327918 RNP327918 RXL327918 SHH327918 SRD327918 TAZ327918 TKV327918 TUR327918 UEN327918 UOJ327918 UYF327918 VIB327918 VRX327918 WBT327918 WLP327918 WVL327918 IZ393454 SV393454 ACR393454 AMN393454 AWJ393454 BGF393454 BQB393454 BZX393454 CJT393454 CTP393454 DDL393454 DNH393454 DXD393454 EGZ393454 EQV393454 FAR393454 FKN393454 FUJ393454 GEF393454 GOB393454 GXX393454 HHT393454 HRP393454 IBL393454 ILH393454 IVD393454 JEZ393454 JOV393454 JYR393454 KIN393454 KSJ393454 LCF393454 LMB393454 LVX393454 MFT393454 MPP393454 MZL393454 NJH393454 NTD393454 OCZ393454 OMV393454 OWR393454 PGN393454 PQJ393454 QAF393454 QKB393454 QTX393454 RDT393454 RNP393454 RXL393454 SHH393454 SRD393454 TAZ393454 TKV393454 TUR393454 UEN393454 UOJ393454 UYF393454 VIB393454 VRX393454 WBT393454 WLP393454 WVL393454 IZ458990 SV458990 ACR458990 AMN458990 AWJ458990 BGF458990 BQB458990 BZX458990 CJT458990 CTP458990 DDL458990 DNH458990 DXD458990 EGZ458990 EQV458990 FAR458990 FKN458990 FUJ458990 GEF458990 GOB458990 GXX458990 HHT458990 HRP458990 IBL458990 ILH458990 IVD458990 JEZ458990 JOV458990 JYR458990 KIN458990 KSJ458990 LCF458990 LMB458990 LVX458990 MFT458990 MPP458990 MZL458990 NJH458990 NTD458990 OCZ458990 OMV458990 OWR458990 PGN458990 PQJ458990 QAF458990 QKB458990 QTX458990 RDT458990 RNP458990 RXL458990 SHH458990 SRD458990 TAZ458990 TKV458990 TUR458990 UEN458990 UOJ458990 UYF458990 VIB458990 VRX458990 WBT458990 WLP458990 WVL458990 IZ524526 SV524526 ACR524526 AMN524526 AWJ524526 BGF524526 BQB524526 BZX524526 CJT524526 CTP524526 DDL524526 DNH524526 DXD524526 EGZ524526 EQV524526 FAR524526 FKN524526 FUJ524526 GEF524526 GOB524526 GXX524526 HHT524526 HRP524526 IBL524526 ILH524526 IVD524526 JEZ524526 JOV524526 JYR524526 KIN524526 KSJ524526 LCF524526 LMB524526 LVX524526 MFT524526 MPP524526 MZL524526 NJH524526 NTD524526 OCZ524526 OMV524526 OWR524526 PGN524526 PQJ524526 QAF524526 QKB524526 QTX524526 RDT524526 RNP524526 RXL524526 SHH524526 SRD524526 TAZ524526 TKV524526 TUR524526 UEN524526 UOJ524526 UYF524526 VIB524526 VRX524526 WBT524526 WLP524526 WVL524526 IZ590062 SV590062 ACR590062 AMN590062 AWJ590062 BGF590062 BQB590062 BZX590062 CJT590062 CTP590062 DDL590062 DNH590062 DXD590062 EGZ590062 EQV590062 FAR590062 FKN590062 FUJ590062 GEF590062 GOB590062 GXX590062 HHT590062 HRP590062 IBL590062 ILH590062 IVD590062 JEZ590062 JOV590062 JYR590062 KIN590062 KSJ590062 LCF590062 LMB590062 LVX590062 MFT590062 MPP590062 MZL590062 NJH590062 NTD590062 OCZ590062 OMV590062 OWR590062 PGN590062 PQJ590062 QAF590062 QKB590062 QTX590062 RDT590062 RNP590062 RXL590062 SHH590062 SRD590062 TAZ590062 TKV590062 TUR590062 UEN590062 UOJ590062 UYF590062 VIB590062 VRX590062 WBT590062 WLP590062 WVL590062 IZ655598 SV655598 ACR655598 AMN655598 AWJ655598 BGF655598 BQB655598 BZX655598 CJT655598 CTP655598 DDL655598 DNH655598 DXD655598 EGZ655598 EQV655598 FAR655598 FKN655598 FUJ655598 GEF655598 GOB655598 GXX655598 HHT655598 HRP655598 IBL655598 ILH655598 IVD655598 JEZ655598 JOV655598 JYR655598 KIN655598 KSJ655598 LCF655598 LMB655598 LVX655598 MFT655598 MPP655598 MZL655598 NJH655598 NTD655598 OCZ655598 OMV655598 OWR655598 PGN655598 PQJ655598 QAF655598 QKB655598 QTX655598 RDT655598 RNP655598 RXL655598 SHH655598 SRD655598 TAZ655598 TKV655598 TUR655598 UEN655598 UOJ655598 UYF655598 VIB655598 VRX655598 WBT655598 WLP655598 WVL655598 IZ721134 SV721134 ACR721134 AMN721134 AWJ721134 BGF721134 BQB721134 BZX721134 CJT721134 CTP721134 DDL721134 DNH721134 DXD721134 EGZ721134 EQV721134 FAR721134 FKN721134 FUJ721134 GEF721134 GOB721134 GXX721134 HHT721134 HRP721134 IBL721134 ILH721134 IVD721134 JEZ721134 JOV721134 JYR721134 KIN721134 KSJ721134 LCF721134 LMB721134 LVX721134 MFT721134 MPP721134 MZL721134 NJH721134 NTD721134 OCZ721134 OMV721134 OWR721134 PGN721134 PQJ721134 QAF721134 QKB721134 QTX721134 RDT721134 RNP721134 RXL721134 SHH721134 SRD721134 TAZ721134 TKV721134 TUR721134 UEN721134 UOJ721134 UYF721134 VIB721134 VRX721134 WBT721134 WLP721134 WVL721134 IZ786670 SV786670 ACR786670 AMN786670 AWJ786670 BGF786670 BQB786670 BZX786670 CJT786670 CTP786670 DDL786670 DNH786670 DXD786670 EGZ786670 EQV786670 FAR786670 FKN786670 FUJ786670 GEF786670 GOB786670 GXX786670 HHT786670 HRP786670 IBL786670 ILH786670 IVD786670 JEZ786670 JOV786670 JYR786670 KIN786670 KSJ786670 LCF786670 LMB786670 LVX786670 MFT786670 MPP786670 MZL786670 NJH786670 NTD786670 OCZ786670 OMV786670 OWR786670 PGN786670 PQJ786670 QAF786670 QKB786670 QTX786670 RDT786670 RNP786670 RXL786670 SHH786670 SRD786670 TAZ786670 TKV786670 TUR786670 UEN786670 UOJ786670 UYF786670 VIB786670 VRX786670 WBT786670 WLP786670 WVL786670 IZ852206 SV852206 ACR852206 AMN852206 AWJ852206 BGF852206 BQB852206 BZX852206 CJT852206 CTP852206 DDL852206 DNH852206 DXD852206 EGZ852206 EQV852206 FAR852206 FKN852206 FUJ852206 GEF852206 GOB852206 GXX852206 HHT852206 HRP852206 IBL852206 ILH852206 IVD852206 JEZ852206 JOV852206 JYR852206 KIN852206 KSJ852206 LCF852206 LMB852206 LVX852206 MFT852206 MPP852206 MZL852206 NJH852206 NTD852206 OCZ852206 OMV852206 OWR852206 PGN852206 PQJ852206 QAF852206 QKB852206 QTX852206 RDT852206 RNP852206 RXL852206 SHH852206 SRD852206 TAZ852206 TKV852206 TUR852206 UEN852206 UOJ852206 UYF852206 VIB852206 VRX852206 WBT852206 WLP852206 WVL852206 IZ917742 SV917742 ACR917742 AMN917742 AWJ917742 BGF917742 BQB917742 BZX917742 CJT917742 CTP917742 DDL917742 DNH917742 DXD917742 EGZ917742 EQV917742 FAR917742 FKN917742 FUJ917742 GEF917742 GOB917742 GXX917742 HHT917742 HRP917742 IBL917742 ILH917742 IVD917742 JEZ917742 JOV917742 JYR917742 KIN917742 KSJ917742 LCF917742 LMB917742 LVX917742 MFT917742 MPP917742 MZL917742 NJH917742 NTD917742 OCZ917742 OMV917742 OWR917742 PGN917742 PQJ917742 QAF917742 QKB917742 QTX917742 RDT917742 RNP917742 RXL917742 SHH917742 SRD917742 TAZ917742 TKV917742 TUR917742 UEN917742 UOJ917742 UYF917742 VIB917742 VRX917742 WBT917742 WLP917742 WVL917742 IZ983278 SV983278 ACR983278 AMN983278 AWJ983278 BGF983278 BQB983278 BZX983278 CJT983278 CTP983278 DDL983278 DNH983278 DXD983278 EGZ983278 EQV983278 FAR983278 FKN983278 FUJ983278 GEF983278 GOB983278 GXX983278 HHT983278 HRP983278 IBL983278 ILH983278 IVD983278 JEZ983278 JOV983278 JYR983278 KIN983278 KSJ983278 LCF983278 LMB983278 LVX983278 MFT983278 MPP983278 MZL983278 NJH983278 NTD983278 OCZ983278 OMV983278 OWR983278 PGN983278 PQJ983278 QAF983278 QKB983278 QTX983278 RDT983278 RNP983278 RXL983278 SHH983278 SRD983278 TAZ983278 TKV983278 TUR983278 UEN983278 UOJ983278 UYF983278 VIB983278 VRX983278 WBT983278 WLP983278 WVL983278 IZ236 SV236 ACR236 AMN236 AWJ236 BGF236 BQB236 BZX236 CJT236 CTP236 DDL236 DNH236 DXD236 EGZ236 EQV236 FAR236 FKN236 FUJ236 GEF236 GOB236 GXX236 HHT236 HRP236 IBL236 ILH236 IVD236 JEZ236 JOV236 JYR236 KIN236 KSJ236 LCF236 LMB236 LVX236 MFT236 MPP236 MZL236 NJH236 NTD236 OCZ236 OMV236 OWR236 PGN236 PQJ236 QAF236 QKB236 QTX236 RDT236 RNP236 RXL236 SHH236 SRD236 TAZ236 TKV236 TUR236 UEN236 UOJ236 UYF236 VIB236 VRX236 WBT236 WLP236 WVL236 IZ65772 SV65772 ACR65772 AMN65772 AWJ65772 BGF65772 BQB65772 BZX65772 CJT65772 CTP65772 DDL65772 DNH65772 DXD65772 EGZ65772 EQV65772 FAR65772 FKN65772 FUJ65772 GEF65772 GOB65772 GXX65772 HHT65772 HRP65772 IBL65772 ILH65772 IVD65772 JEZ65772 JOV65772 JYR65772 KIN65772 KSJ65772 LCF65772 LMB65772 LVX65772 MFT65772 MPP65772 MZL65772 NJH65772 NTD65772 OCZ65772 OMV65772 OWR65772 PGN65772 PQJ65772 QAF65772 QKB65772 QTX65772 RDT65772 RNP65772 RXL65772 SHH65772 SRD65772 TAZ65772 TKV65772 TUR65772 UEN65772 UOJ65772 UYF65772 VIB65772 VRX65772 WBT65772 WLP65772 WVL65772 IZ131308 SV131308 ACR131308 AMN131308 AWJ131308 BGF131308 BQB131308 BZX131308 CJT131308 CTP131308 DDL131308 DNH131308 DXD131308 EGZ131308 EQV131308 FAR131308 FKN131308 FUJ131308 GEF131308 GOB131308 GXX131308 HHT131308 HRP131308 IBL131308 ILH131308 IVD131308 JEZ131308 JOV131308 JYR131308 KIN131308 KSJ131308 LCF131308 LMB131308 LVX131308 MFT131308 MPP131308 MZL131308 NJH131308 NTD131308 OCZ131308 OMV131308 OWR131308 PGN131308 PQJ131308 QAF131308 QKB131308 QTX131308 RDT131308 RNP131308 RXL131308 SHH131308 SRD131308 TAZ131308 TKV131308 TUR131308 UEN131308 UOJ131308 UYF131308 VIB131308 VRX131308 WBT131308 WLP131308 WVL131308 IZ196844 SV196844 ACR196844 AMN196844 AWJ196844 BGF196844 BQB196844 BZX196844 CJT196844 CTP196844 DDL196844 DNH196844 DXD196844 EGZ196844 EQV196844 FAR196844 FKN196844 FUJ196844 GEF196844 GOB196844 GXX196844 HHT196844 HRP196844 IBL196844 ILH196844 IVD196844 JEZ196844 JOV196844 JYR196844 KIN196844 KSJ196844 LCF196844 LMB196844 LVX196844 MFT196844 MPP196844 MZL196844 NJH196844 NTD196844 OCZ196844 OMV196844 OWR196844 PGN196844 PQJ196844 QAF196844 QKB196844 QTX196844 RDT196844 RNP196844 RXL196844 SHH196844 SRD196844 TAZ196844 TKV196844 TUR196844 UEN196844 UOJ196844 UYF196844 VIB196844 VRX196844 WBT196844 WLP196844 WVL196844 IZ262380 SV262380 ACR262380 AMN262380 AWJ262380 BGF262380 BQB262380 BZX262380 CJT262380 CTP262380 DDL262380 DNH262380 DXD262380 EGZ262380 EQV262380 FAR262380 FKN262380 FUJ262380 GEF262380 GOB262380 GXX262380 HHT262380 HRP262380 IBL262380 ILH262380 IVD262380 JEZ262380 JOV262380 JYR262380 KIN262380 KSJ262380 LCF262380 LMB262380 LVX262380 MFT262380 MPP262380 MZL262380 NJH262380 NTD262380 OCZ262380 OMV262380 OWR262380 PGN262380 PQJ262380 QAF262380 QKB262380 QTX262380 RDT262380 RNP262380 RXL262380 SHH262380 SRD262380 TAZ262380 TKV262380 TUR262380 UEN262380 UOJ262380 UYF262380 VIB262380 VRX262380 WBT262380 WLP262380 WVL262380 IZ327916 SV327916 ACR327916 AMN327916 AWJ327916 BGF327916 BQB327916 BZX327916 CJT327916 CTP327916 DDL327916 DNH327916 DXD327916 EGZ327916 EQV327916 FAR327916 FKN327916 FUJ327916 GEF327916 GOB327916 GXX327916 HHT327916 HRP327916 IBL327916 ILH327916 IVD327916 JEZ327916 JOV327916 JYR327916 KIN327916 KSJ327916 LCF327916 LMB327916 LVX327916 MFT327916 MPP327916 MZL327916 NJH327916 NTD327916 OCZ327916 OMV327916 OWR327916 PGN327916 PQJ327916 QAF327916 QKB327916 QTX327916 RDT327916 RNP327916 RXL327916 SHH327916 SRD327916 TAZ327916 TKV327916 TUR327916 UEN327916 UOJ327916 UYF327916 VIB327916 VRX327916 WBT327916 WLP327916 WVL327916 IZ393452 SV393452 ACR393452 AMN393452 AWJ393452 BGF393452 BQB393452 BZX393452 CJT393452 CTP393452 DDL393452 DNH393452 DXD393452 EGZ393452 EQV393452 FAR393452 FKN393452 FUJ393452 GEF393452 GOB393452 GXX393452 HHT393452 HRP393452 IBL393452 ILH393452 IVD393452 JEZ393452 JOV393452 JYR393452 KIN393452 KSJ393452 LCF393452 LMB393452 LVX393452 MFT393452 MPP393452 MZL393452 NJH393452 NTD393452 OCZ393452 OMV393452 OWR393452 PGN393452 PQJ393452 QAF393452 QKB393452 QTX393452 RDT393452 RNP393452 RXL393452 SHH393452 SRD393452 TAZ393452 TKV393452 TUR393452 UEN393452 UOJ393452 UYF393452 VIB393452 VRX393452 WBT393452 WLP393452 WVL393452 IZ458988 SV458988 ACR458988 AMN458988 AWJ458988 BGF458988 BQB458988 BZX458988 CJT458988 CTP458988 DDL458988 DNH458988 DXD458988 EGZ458988 EQV458988 FAR458988 FKN458988 FUJ458988 GEF458988 GOB458988 GXX458988 HHT458988 HRP458988 IBL458988 ILH458988 IVD458988 JEZ458988 JOV458988 JYR458988 KIN458988 KSJ458988 LCF458988 LMB458988 LVX458988 MFT458988 MPP458988 MZL458988 NJH458988 NTD458988 OCZ458988 OMV458988 OWR458988 PGN458988 PQJ458988 QAF458988 QKB458988 QTX458988 RDT458988 RNP458988 RXL458988 SHH458988 SRD458988 TAZ458988 TKV458988 TUR458988 UEN458988 UOJ458988 UYF458988 VIB458988 VRX458988 WBT458988 WLP458988 WVL458988 IZ524524 SV524524 ACR524524 AMN524524 AWJ524524 BGF524524 BQB524524 BZX524524 CJT524524 CTP524524 DDL524524 DNH524524 DXD524524 EGZ524524 EQV524524 FAR524524 FKN524524 FUJ524524 GEF524524 GOB524524 GXX524524 HHT524524 HRP524524 IBL524524 ILH524524 IVD524524 JEZ524524 JOV524524 JYR524524 KIN524524 KSJ524524 LCF524524 LMB524524 LVX524524 MFT524524 MPP524524 MZL524524 NJH524524 NTD524524 OCZ524524 OMV524524 OWR524524 PGN524524 PQJ524524 QAF524524 QKB524524 QTX524524 RDT524524 RNP524524 RXL524524 SHH524524 SRD524524 TAZ524524 TKV524524 TUR524524 UEN524524 UOJ524524 UYF524524 VIB524524 VRX524524 WBT524524 WLP524524 WVL524524 IZ590060 SV590060 ACR590060 AMN590060 AWJ590060 BGF590060 BQB590060 BZX590060 CJT590060 CTP590060 DDL590060 DNH590060 DXD590060 EGZ590060 EQV590060 FAR590060 FKN590060 FUJ590060 GEF590060 GOB590060 GXX590060 HHT590060 HRP590060 IBL590060 ILH590060 IVD590060 JEZ590060 JOV590060 JYR590060 KIN590060 KSJ590060 LCF590060 LMB590060 LVX590060 MFT590060 MPP590060 MZL590060 NJH590060 NTD590060 OCZ590060 OMV590060 OWR590060 PGN590060 PQJ590060 QAF590060 QKB590060 QTX590060 RDT590060 RNP590060 RXL590060 SHH590060 SRD590060 TAZ590060 TKV590060 TUR590060 UEN590060 UOJ590060 UYF590060 VIB590060 VRX590060 WBT590060 WLP590060 WVL590060 IZ655596 SV655596 ACR655596 AMN655596 AWJ655596 BGF655596 BQB655596 BZX655596 CJT655596 CTP655596 DDL655596 DNH655596 DXD655596 EGZ655596 EQV655596 FAR655596 FKN655596 FUJ655596 GEF655596 GOB655596 GXX655596 HHT655596 HRP655596 IBL655596 ILH655596 IVD655596 JEZ655596 JOV655596 JYR655596 KIN655596 KSJ655596 LCF655596 LMB655596 LVX655596 MFT655596 MPP655596 MZL655596 NJH655596 NTD655596 OCZ655596 OMV655596 OWR655596 PGN655596 PQJ655596 QAF655596 QKB655596 QTX655596 RDT655596 RNP655596 RXL655596 SHH655596 SRD655596 TAZ655596 TKV655596 TUR655596 UEN655596 UOJ655596 UYF655596 VIB655596 VRX655596 WBT655596 WLP655596 WVL655596 IZ721132 SV721132 ACR721132 AMN721132 AWJ721132 BGF721132 BQB721132 BZX721132 CJT721132 CTP721132 DDL721132 DNH721132 DXD721132 EGZ721132 EQV721132 FAR721132 FKN721132 FUJ721132 GEF721132 GOB721132 GXX721132 HHT721132 HRP721132 IBL721132 ILH721132 IVD721132 JEZ721132 JOV721132 JYR721132 KIN721132 KSJ721132 LCF721132 LMB721132 LVX721132 MFT721132 MPP721132 MZL721132 NJH721132 NTD721132 OCZ721132 OMV721132 OWR721132 PGN721132 PQJ721132 QAF721132 QKB721132 QTX721132 RDT721132 RNP721132 RXL721132 SHH721132 SRD721132 TAZ721132 TKV721132 TUR721132 UEN721132 UOJ721132 UYF721132 VIB721132 VRX721132 WBT721132 WLP721132 WVL721132 IZ786668 SV786668 ACR786668 AMN786668 AWJ786668 BGF786668 BQB786668 BZX786668 CJT786668 CTP786668 DDL786668 DNH786668 DXD786668 EGZ786668 EQV786668 FAR786668 FKN786668 FUJ786668 GEF786668 GOB786668 GXX786668 HHT786668 HRP786668 IBL786668 ILH786668 IVD786668 JEZ786668 JOV786668 JYR786668 KIN786668 KSJ786668 LCF786668 LMB786668 LVX786668 MFT786668 MPP786668 MZL786668 NJH786668 NTD786668 OCZ786668 OMV786668 OWR786668 PGN786668 PQJ786668 QAF786668 QKB786668 QTX786668 RDT786668 RNP786668 RXL786668 SHH786668 SRD786668 TAZ786668 TKV786668 TUR786668 UEN786668 UOJ786668 UYF786668 VIB786668 VRX786668 WBT786668 WLP786668 WVL786668 IZ852204 SV852204 ACR852204 AMN852204 AWJ852204 BGF852204 BQB852204 BZX852204 CJT852204 CTP852204 DDL852204 DNH852204 DXD852204 EGZ852204 EQV852204 FAR852204 FKN852204 FUJ852204 GEF852204 GOB852204 GXX852204 HHT852204 HRP852204 IBL852204 ILH852204 IVD852204 JEZ852204 JOV852204 JYR852204 KIN852204 KSJ852204 LCF852204 LMB852204 LVX852204 MFT852204 MPP852204 MZL852204 NJH852204 NTD852204 OCZ852204 OMV852204 OWR852204 PGN852204 PQJ852204 QAF852204 QKB852204 QTX852204 RDT852204 RNP852204 RXL852204 SHH852204 SRD852204 TAZ852204 TKV852204 TUR852204 UEN852204 UOJ852204 UYF852204 VIB852204 VRX852204 WBT852204 WLP852204 WVL852204 IZ917740 SV917740 ACR917740 AMN917740 AWJ917740 BGF917740 BQB917740 BZX917740 CJT917740 CTP917740 DDL917740 DNH917740 DXD917740 EGZ917740 EQV917740 FAR917740 FKN917740 FUJ917740 GEF917740 GOB917740 GXX917740 HHT917740 HRP917740 IBL917740 ILH917740 IVD917740 JEZ917740 JOV917740 JYR917740 KIN917740 KSJ917740 LCF917740 LMB917740 LVX917740 MFT917740 MPP917740 MZL917740 NJH917740 NTD917740 OCZ917740 OMV917740 OWR917740 PGN917740 PQJ917740 QAF917740 QKB917740 QTX917740 RDT917740 RNP917740 RXL917740 SHH917740 SRD917740 TAZ917740 TKV917740 TUR917740 UEN917740 UOJ917740 UYF917740 VIB917740 VRX917740 WBT917740 WLP917740 WVL917740 IZ983276 SV983276 ACR983276 AMN983276 AWJ983276 BGF983276 BQB983276 BZX983276 CJT983276 CTP983276 DDL983276 DNH983276 DXD983276 EGZ983276 EQV983276 FAR983276 FKN983276 FUJ983276 GEF983276 GOB983276 GXX983276 HHT983276 HRP983276 IBL983276 ILH983276 IVD983276 JEZ983276 JOV983276 JYR983276 KIN983276 KSJ983276 LCF983276 LMB983276 LVX983276 MFT983276 MPP983276 MZL983276 NJH983276 NTD983276 OCZ983276 OMV983276 OWR983276 PGN983276 PQJ983276 QAF983276 QKB983276 QTX983276 RDT983276 RNP983276 RXL983276 SHH983276 SRD983276 TAZ983276 TKV983276 TUR983276 UEN983276 UOJ983276 UYF983276 VIB983276 VRX983276 WBT983276 WLP983276 WVL983276 IZ162 SV162 ACR162 AMN162 AWJ162 BGF162 BQB162 BZX162 CJT162 CTP162 DDL162 DNH162 DXD162 EGZ162 EQV162 FAR162 FKN162 FUJ162 GEF162 GOB162 GXX162 HHT162 HRP162 IBL162 ILH162 IVD162 JEZ162 JOV162 JYR162 KIN162 KSJ162 LCF162 LMB162 LVX162 MFT162 MPP162 MZL162 NJH162 NTD162 OCZ162 OMV162 OWR162 PGN162 PQJ162 QAF162 QKB162 QTX162 RDT162 RNP162 RXL162 SHH162 SRD162 TAZ162 TKV162 TUR162 UEN162 UOJ162 UYF162 VIB162 VRX162 WBT162 WLP162 WVL162 IZ65698 SV65698 ACR65698 AMN65698 AWJ65698 BGF65698 BQB65698 BZX65698 CJT65698 CTP65698 DDL65698 DNH65698 DXD65698 EGZ65698 EQV65698 FAR65698 FKN65698 FUJ65698 GEF65698 GOB65698 GXX65698 HHT65698 HRP65698 IBL65698 ILH65698 IVD65698 JEZ65698 JOV65698 JYR65698 KIN65698 KSJ65698 LCF65698 LMB65698 LVX65698 MFT65698 MPP65698 MZL65698 NJH65698 NTD65698 OCZ65698 OMV65698 OWR65698 PGN65698 PQJ65698 QAF65698 QKB65698 QTX65698 RDT65698 RNP65698 RXL65698 SHH65698 SRD65698 TAZ65698 TKV65698 TUR65698 UEN65698 UOJ65698 UYF65698 VIB65698 VRX65698 WBT65698 WLP65698 WVL65698 IZ131234 SV131234 ACR131234 AMN131234 AWJ131234 BGF131234 BQB131234 BZX131234 CJT131234 CTP131234 DDL131234 DNH131234 DXD131234 EGZ131234 EQV131234 FAR131234 FKN131234 FUJ131234 GEF131234 GOB131234 GXX131234 HHT131234 HRP131234 IBL131234 ILH131234 IVD131234 JEZ131234 JOV131234 JYR131234 KIN131234 KSJ131234 LCF131234 LMB131234 LVX131234 MFT131234 MPP131234 MZL131234 NJH131234 NTD131234 OCZ131234 OMV131234 OWR131234 PGN131234 PQJ131234 QAF131234 QKB131234 QTX131234 RDT131234 RNP131234 RXL131234 SHH131234 SRD131234 TAZ131234 TKV131234 TUR131234 UEN131234 UOJ131234 UYF131234 VIB131234 VRX131234 WBT131234 WLP131234 WVL131234 IZ196770 SV196770 ACR196770 AMN196770 AWJ196770 BGF196770 BQB196770 BZX196770 CJT196770 CTP196770 DDL196770 DNH196770 DXD196770 EGZ196770 EQV196770 FAR196770 FKN196770 FUJ196770 GEF196770 GOB196770 GXX196770 HHT196770 HRP196770 IBL196770 ILH196770 IVD196770 JEZ196770 JOV196770 JYR196770 KIN196770 KSJ196770 LCF196770 LMB196770 LVX196770 MFT196770 MPP196770 MZL196770 NJH196770 NTD196770 OCZ196770 OMV196770 OWR196770 PGN196770 PQJ196770 QAF196770 QKB196770 QTX196770 RDT196770 RNP196770 RXL196770 SHH196770 SRD196770 TAZ196770 TKV196770 TUR196770 UEN196770 UOJ196770 UYF196770 VIB196770 VRX196770 WBT196770 WLP196770 WVL196770 IZ262306 SV262306 ACR262306 AMN262306 AWJ262306 BGF262306 BQB262306 BZX262306 CJT262306 CTP262306 DDL262306 DNH262306 DXD262306 EGZ262306 EQV262306 FAR262306 FKN262306 FUJ262306 GEF262306 GOB262306 GXX262306 HHT262306 HRP262306 IBL262306 ILH262306 IVD262306 JEZ262306 JOV262306 JYR262306 KIN262306 KSJ262306 LCF262306 LMB262306 LVX262306 MFT262306 MPP262306 MZL262306 NJH262306 NTD262306 OCZ262306 OMV262306 OWR262306 PGN262306 PQJ262306 QAF262306 QKB262306 QTX262306 RDT262306 RNP262306 RXL262306 SHH262306 SRD262306 TAZ262306 TKV262306 TUR262306 UEN262306 UOJ262306 UYF262306 VIB262306 VRX262306 WBT262306 WLP262306 WVL262306 IZ327842 SV327842 ACR327842 AMN327842 AWJ327842 BGF327842 BQB327842 BZX327842 CJT327842 CTP327842 DDL327842 DNH327842 DXD327842 EGZ327842 EQV327842 FAR327842 FKN327842 FUJ327842 GEF327842 GOB327842 GXX327842 HHT327842 HRP327842 IBL327842 ILH327842 IVD327842 JEZ327842 JOV327842 JYR327842 KIN327842 KSJ327842 LCF327842 LMB327842 LVX327842 MFT327842 MPP327842 MZL327842 NJH327842 NTD327842 OCZ327842 OMV327842 OWR327842 PGN327842 PQJ327842 QAF327842 QKB327842 QTX327842 RDT327842 RNP327842 RXL327842 SHH327842 SRD327842 TAZ327842 TKV327842 TUR327842 UEN327842 UOJ327842 UYF327842 VIB327842 VRX327842 WBT327842 WLP327842 WVL327842 IZ393378 SV393378 ACR393378 AMN393378 AWJ393378 BGF393378 BQB393378 BZX393378 CJT393378 CTP393378 DDL393378 DNH393378 DXD393378 EGZ393378 EQV393378 FAR393378 FKN393378 FUJ393378 GEF393378 GOB393378 GXX393378 HHT393378 HRP393378 IBL393378 ILH393378 IVD393378 JEZ393378 JOV393378 JYR393378 KIN393378 KSJ393378 LCF393378 LMB393378 LVX393378 MFT393378 MPP393378 MZL393378 NJH393378 NTD393378 OCZ393378 OMV393378 OWR393378 PGN393378 PQJ393378 QAF393378 QKB393378 QTX393378 RDT393378 RNP393378 RXL393378 SHH393378 SRD393378 TAZ393378 TKV393378 TUR393378 UEN393378 UOJ393378 UYF393378 VIB393378 VRX393378 WBT393378 WLP393378 WVL393378 IZ458914 SV458914 ACR458914 AMN458914 AWJ458914 BGF458914 BQB458914 BZX458914 CJT458914 CTP458914 DDL458914 DNH458914 DXD458914 EGZ458914 EQV458914 FAR458914 FKN458914 FUJ458914 GEF458914 GOB458914 GXX458914 HHT458914 HRP458914 IBL458914 ILH458914 IVD458914 JEZ458914 JOV458914 JYR458914 KIN458914 KSJ458914 LCF458914 LMB458914 LVX458914 MFT458914 MPP458914 MZL458914 NJH458914 NTD458914 OCZ458914 OMV458914 OWR458914 PGN458914 PQJ458914 QAF458914 QKB458914 QTX458914 RDT458914 RNP458914 RXL458914 SHH458914 SRD458914 TAZ458914 TKV458914 TUR458914 UEN458914 UOJ458914 UYF458914 VIB458914 VRX458914 WBT458914 WLP458914 WVL458914 IZ524450 SV524450 ACR524450 AMN524450 AWJ524450 BGF524450 BQB524450 BZX524450 CJT524450 CTP524450 DDL524450 DNH524450 DXD524450 EGZ524450 EQV524450 FAR524450 FKN524450 FUJ524450 GEF524450 GOB524450 GXX524450 HHT524450 HRP524450 IBL524450 ILH524450 IVD524450 JEZ524450 JOV524450 JYR524450 KIN524450 KSJ524450 LCF524450 LMB524450 LVX524450 MFT524450 MPP524450 MZL524450 NJH524450 NTD524450 OCZ524450 OMV524450 OWR524450 PGN524450 PQJ524450 QAF524450 QKB524450 QTX524450 RDT524450 RNP524450 RXL524450 SHH524450 SRD524450 TAZ524450 TKV524450 TUR524450 UEN524450 UOJ524450 UYF524450 VIB524450 VRX524450 WBT524450 WLP524450 WVL524450 IZ589986 SV589986 ACR589986 AMN589986 AWJ589986 BGF589986 BQB589986 BZX589986 CJT589986 CTP589986 DDL589986 DNH589986 DXD589986 EGZ589986 EQV589986 FAR589986 FKN589986 FUJ589986 GEF589986 GOB589986 GXX589986 HHT589986 HRP589986 IBL589986 ILH589986 IVD589986 JEZ589986 JOV589986 JYR589986 KIN589986 KSJ589986 LCF589986 LMB589986 LVX589986 MFT589986 MPP589986 MZL589986 NJH589986 NTD589986 OCZ589986 OMV589986 OWR589986 PGN589986 PQJ589986 QAF589986 QKB589986 QTX589986 RDT589986 RNP589986 RXL589986 SHH589986 SRD589986 TAZ589986 TKV589986 TUR589986 UEN589986 UOJ589986 UYF589986 VIB589986 VRX589986 WBT589986 WLP589986 WVL589986 IZ655522 SV655522 ACR655522 AMN655522 AWJ655522 BGF655522 BQB655522 BZX655522 CJT655522 CTP655522 DDL655522 DNH655522 DXD655522 EGZ655522 EQV655522 FAR655522 FKN655522 FUJ655522 GEF655522 GOB655522 GXX655522 HHT655522 HRP655522 IBL655522 ILH655522 IVD655522 JEZ655522 JOV655522 JYR655522 KIN655522 KSJ655522 LCF655522 LMB655522 LVX655522 MFT655522 MPP655522 MZL655522 NJH655522 NTD655522 OCZ655522 OMV655522 OWR655522 PGN655522 PQJ655522 QAF655522 QKB655522 QTX655522 RDT655522 RNP655522 RXL655522 SHH655522 SRD655522 TAZ655522 TKV655522 TUR655522 UEN655522 UOJ655522 UYF655522 VIB655522 VRX655522 WBT655522 WLP655522 WVL655522 IZ721058 SV721058 ACR721058 AMN721058 AWJ721058 BGF721058 BQB721058 BZX721058 CJT721058 CTP721058 DDL721058 DNH721058 DXD721058 EGZ721058 EQV721058 FAR721058 FKN721058 FUJ721058 GEF721058 GOB721058 GXX721058 HHT721058 HRP721058 IBL721058 ILH721058 IVD721058 JEZ721058 JOV721058 JYR721058 KIN721058 KSJ721058 LCF721058 LMB721058 LVX721058 MFT721058 MPP721058 MZL721058 NJH721058 NTD721058 OCZ721058 OMV721058 OWR721058 PGN721058 PQJ721058 QAF721058 QKB721058 QTX721058 RDT721058 RNP721058 RXL721058 SHH721058 SRD721058 TAZ721058 TKV721058 TUR721058 UEN721058 UOJ721058 UYF721058 VIB721058 VRX721058 WBT721058 WLP721058 WVL721058 IZ786594 SV786594 ACR786594 AMN786594 AWJ786594 BGF786594 BQB786594 BZX786594 CJT786594 CTP786594 DDL786594 DNH786594 DXD786594 EGZ786594 EQV786594 FAR786594 FKN786594 FUJ786594 GEF786594 GOB786594 GXX786594 HHT786594 HRP786594 IBL786594 ILH786594 IVD786594 JEZ786594 JOV786594 JYR786594 KIN786594 KSJ786594 LCF786594 LMB786594 LVX786594 MFT786594 MPP786594 MZL786594 NJH786594 NTD786594 OCZ786594 OMV786594 OWR786594 PGN786594 PQJ786594 QAF786594 QKB786594 QTX786594 RDT786594 RNP786594 RXL786594 SHH786594 SRD786594 TAZ786594 TKV786594 TUR786594 UEN786594 UOJ786594 UYF786594 VIB786594 VRX786594 WBT786594 WLP786594 WVL786594 IZ852130 SV852130 ACR852130 AMN852130 AWJ852130 BGF852130 BQB852130 BZX852130 CJT852130 CTP852130 DDL852130 DNH852130 DXD852130 EGZ852130 EQV852130 FAR852130 FKN852130 FUJ852130 GEF852130 GOB852130 GXX852130 HHT852130 HRP852130 IBL852130 ILH852130 IVD852130 JEZ852130 JOV852130 JYR852130 KIN852130 KSJ852130 LCF852130 LMB852130 LVX852130 MFT852130 MPP852130 MZL852130 NJH852130 NTD852130 OCZ852130 OMV852130 OWR852130 PGN852130 PQJ852130 QAF852130 QKB852130 QTX852130 RDT852130 RNP852130 RXL852130 SHH852130 SRD852130 TAZ852130 TKV852130 TUR852130 UEN852130 UOJ852130 UYF852130 VIB852130 VRX852130 WBT852130 WLP852130 WVL852130 IZ917666 SV917666 ACR917666 AMN917666 AWJ917666 BGF917666 BQB917666 BZX917666 CJT917666 CTP917666 DDL917666 DNH917666 DXD917666 EGZ917666 EQV917666 FAR917666 FKN917666 FUJ917666 GEF917666 GOB917666 GXX917666 HHT917666 HRP917666 IBL917666 ILH917666 IVD917666 JEZ917666 JOV917666 JYR917666 KIN917666 KSJ917666 LCF917666 LMB917666 LVX917666 MFT917666 MPP917666 MZL917666 NJH917666 NTD917666 OCZ917666 OMV917666 OWR917666 PGN917666 PQJ917666 QAF917666 QKB917666 QTX917666 RDT917666 RNP917666 RXL917666 SHH917666 SRD917666 TAZ917666 TKV917666 TUR917666 UEN917666 UOJ917666 UYF917666 VIB917666 VRX917666 WBT917666 WLP917666 WVL917666 IZ983202 SV983202 ACR983202 AMN983202 AWJ983202 BGF983202 BQB983202 BZX983202 CJT983202 CTP983202 DDL983202 DNH983202 DXD983202 EGZ983202 EQV983202 FAR983202 FKN983202 FUJ983202 GEF983202 GOB983202 GXX983202 HHT983202 HRP983202 IBL983202 ILH983202 IVD983202 JEZ983202 JOV983202 JYR983202 KIN983202 KSJ983202 LCF983202 LMB983202 LVX983202 MFT983202 MPP983202 MZL983202 NJH983202 NTD983202 OCZ983202 OMV983202 OWR983202 PGN983202 PQJ983202 QAF983202 QKB983202 QTX983202 RDT983202 RNP983202 RXL983202 SHH983202 SRD983202 TAZ983202 TKV983202 TUR983202 UEN983202 UOJ983202 UYF983202 VIB983202 VRX983202 WBT983202 WLP983202 WVL983202 IZ164 SV164 ACR164 AMN164 AWJ164 BGF164 BQB164 BZX164 CJT164 CTP164 DDL164 DNH164 DXD164 EGZ164 EQV164 FAR164 FKN164 FUJ164 GEF164 GOB164 GXX164 HHT164 HRP164 IBL164 ILH164 IVD164 JEZ164 JOV164 JYR164 KIN164 KSJ164 LCF164 LMB164 LVX164 MFT164 MPP164 MZL164 NJH164 NTD164 OCZ164 OMV164 OWR164 PGN164 PQJ164 QAF164 QKB164 QTX164 RDT164 RNP164 RXL164 SHH164 SRD164 TAZ164 TKV164 TUR164 UEN164 UOJ164 UYF164 VIB164 VRX164 WBT164 WLP164 WVL164 IZ65700 SV65700 ACR65700 AMN65700 AWJ65700 BGF65700 BQB65700 BZX65700 CJT65700 CTP65700 DDL65700 DNH65700 DXD65700 EGZ65700 EQV65700 FAR65700 FKN65700 FUJ65700 GEF65700 GOB65700 GXX65700 HHT65700 HRP65700 IBL65700 ILH65700 IVD65700 JEZ65700 JOV65700 JYR65700 KIN65700 KSJ65700 LCF65700 LMB65700 LVX65700 MFT65700 MPP65700 MZL65700 NJH65700 NTD65700 OCZ65700 OMV65700 OWR65700 PGN65700 PQJ65700 QAF65700 QKB65700 QTX65700 RDT65700 RNP65700 RXL65700 SHH65700 SRD65700 TAZ65700 TKV65700 TUR65700 UEN65700 UOJ65700 UYF65700 VIB65700 VRX65700 WBT65700 WLP65700 WVL65700 IZ131236 SV131236 ACR131236 AMN131236 AWJ131236 BGF131236 BQB131236 BZX131236 CJT131236 CTP131236 DDL131236 DNH131236 DXD131236 EGZ131236 EQV131236 FAR131236 FKN131236 FUJ131236 GEF131236 GOB131236 GXX131236 HHT131236 HRP131236 IBL131236 ILH131236 IVD131236 JEZ131236 JOV131236 JYR131236 KIN131236 KSJ131236 LCF131236 LMB131236 LVX131236 MFT131236 MPP131236 MZL131236 NJH131236 NTD131236 OCZ131236 OMV131236 OWR131236 PGN131236 PQJ131236 QAF131236 QKB131236 QTX131236 RDT131236 RNP131236 RXL131236 SHH131236 SRD131236 TAZ131236 TKV131236 TUR131236 UEN131236 UOJ131236 UYF131236 VIB131236 VRX131236 WBT131236 WLP131236 WVL131236 IZ196772 SV196772 ACR196772 AMN196772 AWJ196772 BGF196772 BQB196772 BZX196772 CJT196772 CTP196772 DDL196772 DNH196772 DXD196772 EGZ196772 EQV196772 FAR196772 FKN196772 FUJ196772 GEF196772 GOB196772 GXX196772 HHT196772 HRP196772 IBL196772 ILH196772 IVD196772 JEZ196772 JOV196772 JYR196772 KIN196772 KSJ196772 LCF196772 LMB196772 LVX196772 MFT196772 MPP196772 MZL196772 NJH196772 NTD196772 OCZ196772 OMV196772 OWR196772 PGN196772 PQJ196772 QAF196772 QKB196772 QTX196772 RDT196772 RNP196772 RXL196772 SHH196772 SRD196772 TAZ196772 TKV196772 TUR196772 UEN196772 UOJ196772 UYF196772 VIB196772 VRX196772 WBT196772 WLP196772 WVL196772 IZ262308 SV262308 ACR262308 AMN262308 AWJ262308 BGF262308 BQB262308 BZX262308 CJT262308 CTP262308 DDL262308 DNH262308 DXD262308 EGZ262308 EQV262308 FAR262308 FKN262308 FUJ262308 GEF262308 GOB262308 GXX262308 HHT262308 HRP262308 IBL262308 ILH262308 IVD262308 JEZ262308 JOV262308 JYR262308 KIN262308 KSJ262308 LCF262308 LMB262308 LVX262308 MFT262308 MPP262308 MZL262308 NJH262308 NTD262308 OCZ262308 OMV262308 OWR262308 PGN262308 PQJ262308 QAF262308 QKB262308 QTX262308 RDT262308 RNP262308 RXL262308 SHH262308 SRD262308 TAZ262308 TKV262308 TUR262308 UEN262308 UOJ262308 UYF262308 VIB262308 VRX262308 WBT262308 WLP262308 WVL262308 IZ327844 SV327844 ACR327844 AMN327844 AWJ327844 BGF327844 BQB327844 BZX327844 CJT327844 CTP327844 DDL327844 DNH327844 DXD327844 EGZ327844 EQV327844 FAR327844 FKN327844 FUJ327844 GEF327844 GOB327844 GXX327844 HHT327844 HRP327844 IBL327844 ILH327844 IVD327844 JEZ327844 JOV327844 JYR327844 KIN327844 KSJ327844 LCF327844 LMB327844 LVX327844 MFT327844 MPP327844 MZL327844 NJH327844 NTD327844 OCZ327844 OMV327844 OWR327844 PGN327844 PQJ327844 QAF327844 QKB327844 QTX327844 RDT327844 RNP327844 RXL327844 SHH327844 SRD327844 TAZ327844 TKV327844 TUR327844 UEN327844 UOJ327844 UYF327844 VIB327844 VRX327844 WBT327844 WLP327844 WVL327844 IZ393380 SV393380 ACR393380 AMN393380 AWJ393380 BGF393380 BQB393380 BZX393380 CJT393380 CTP393380 DDL393380 DNH393380 DXD393380 EGZ393380 EQV393380 FAR393380 FKN393380 FUJ393380 GEF393380 GOB393380 GXX393380 HHT393380 HRP393380 IBL393380 ILH393380 IVD393380 JEZ393380 JOV393380 JYR393380 KIN393380 KSJ393380 LCF393380 LMB393380 LVX393380 MFT393380 MPP393380 MZL393380 NJH393380 NTD393380 OCZ393380 OMV393380 OWR393380 PGN393380 PQJ393380 QAF393380 QKB393380 QTX393380 RDT393380 RNP393380 RXL393380 SHH393380 SRD393380 TAZ393380 TKV393380 TUR393380 UEN393380 UOJ393380 UYF393380 VIB393380 VRX393380 WBT393380 WLP393380 WVL393380 IZ458916 SV458916 ACR458916 AMN458916 AWJ458916 BGF458916 BQB458916 BZX458916 CJT458916 CTP458916 DDL458916 DNH458916 DXD458916 EGZ458916 EQV458916 FAR458916 FKN458916 FUJ458916 GEF458916 GOB458916 GXX458916 HHT458916 HRP458916 IBL458916 ILH458916 IVD458916 JEZ458916 JOV458916 JYR458916 KIN458916 KSJ458916 LCF458916 LMB458916 LVX458916 MFT458916 MPP458916 MZL458916 NJH458916 NTD458916 OCZ458916 OMV458916 OWR458916 PGN458916 PQJ458916 QAF458916 QKB458916 QTX458916 RDT458916 RNP458916 RXL458916 SHH458916 SRD458916 TAZ458916 TKV458916 TUR458916 UEN458916 UOJ458916 UYF458916 VIB458916 VRX458916 WBT458916 WLP458916 WVL458916 IZ524452 SV524452 ACR524452 AMN524452 AWJ524452 BGF524452 BQB524452 BZX524452 CJT524452 CTP524452 DDL524452 DNH524452 DXD524452 EGZ524452 EQV524452 FAR524452 FKN524452 FUJ524452 GEF524452 GOB524452 GXX524452 HHT524452 HRP524452 IBL524452 ILH524452 IVD524452 JEZ524452 JOV524452 JYR524452 KIN524452 KSJ524452 LCF524452 LMB524452 LVX524452 MFT524452 MPP524452 MZL524452 NJH524452 NTD524452 OCZ524452 OMV524452 OWR524452 PGN524452 PQJ524452 QAF524452 QKB524452 QTX524452 RDT524452 RNP524452 RXL524452 SHH524452 SRD524452 TAZ524452 TKV524452 TUR524452 UEN524452 UOJ524452 UYF524452 VIB524452 VRX524452 WBT524452 WLP524452 WVL524452 IZ589988 SV589988 ACR589988 AMN589988 AWJ589988 BGF589988 BQB589988 BZX589988 CJT589988 CTP589988 DDL589988 DNH589988 DXD589988 EGZ589988 EQV589988 FAR589988 FKN589988 FUJ589988 GEF589988 GOB589988 GXX589988 HHT589988 HRP589988 IBL589988 ILH589988 IVD589988 JEZ589988 JOV589988 JYR589988 KIN589988 KSJ589988 LCF589988 LMB589988 LVX589988 MFT589988 MPP589988 MZL589988 NJH589988 NTD589988 OCZ589988 OMV589988 OWR589988 PGN589988 PQJ589988 QAF589988 QKB589988 QTX589988 RDT589988 RNP589988 RXL589988 SHH589988 SRD589988 TAZ589988 TKV589988 TUR589988 UEN589988 UOJ589988 UYF589988 VIB589988 VRX589988 WBT589988 WLP589988 WVL589988 IZ655524 SV655524 ACR655524 AMN655524 AWJ655524 BGF655524 BQB655524 BZX655524 CJT655524 CTP655524 DDL655524 DNH655524 DXD655524 EGZ655524 EQV655524 FAR655524 FKN655524 FUJ655524 GEF655524 GOB655524 GXX655524 HHT655524 HRP655524 IBL655524 ILH655524 IVD655524 JEZ655524 JOV655524 JYR655524 KIN655524 KSJ655524 LCF655524 LMB655524 LVX655524 MFT655524 MPP655524 MZL655524 NJH655524 NTD655524 OCZ655524 OMV655524 OWR655524 PGN655524 PQJ655524 QAF655524 QKB655524 QTX655524 RDT655524 RNP655524 RXL655524 SHH655524 SRD655524 TAZ655524 TKV655524 TUR655524 UEN655524 UOJ655524 UYF655524 VIB655524 VRX655524 WBT655524 WLP655524 WVL655524 IZ721060 SV721060 ACR721060 AMN721060 AWJ721060 BGF721060 BQB721060 BZX721060 CJT721060 CTP721060 DDL721060 DNH721060 DXD721060 EGZ721060 EQV721060 FAR721060 FKN721060 FUJ721060 GEF721060 GOB721060 GXX721060 HHT721060 HRP721060 IBL721060 ILH721060 IVD721060 JEZ721060 JOV721060 JYR721060 KIN721060 KSJ721060 LCF721060 LMB721060 LVX721060 MFT721060 MPP721060 MZL721060 NJH721060 NTD721060 OCZ721060 OMV721060 OWR721060 PGN721060 PQJ721060 QAF721060 QKB721060 QTX721060 RDT721060 RNP721060 RXL721060 SHH721060 SRD721060 TAZ721060 TKV721060 TUR721060 UEN721060 UOJ721060 UYF721060 VIB721060 VRX721060 WBT721060 WLP721060 WVL721060 IZ786596 SV786596 ACR786596 AMN786596 AWJ786596 BGF786596 BQB786596 BZX786596 CJT786596 CTP786596 DDL786596 DNH786596 DXD786596 EGZ786596 EQV786596 FAR786596 FKN786596 FUJ786596 GEF786596 GOB786596 GXX786596 HHT786596 HRP786596 IBL786596 ILH786596 IVD786596 JEZ786596 JOV786596 JYR786596 KIN786596 KSJ786596 LCF786596 LMB786596 LVX786596 MFT786596 MPP786596 MZL786596 NJH786596 NTD786596 OCZ786596 OMV786596 OWR786596 PGN786596 PQJ786596 QAF786596 QKB786596 QTX786596 RDT786596 RNP786596 RXL786596 SHH786596 SRD786596 TAZ786596 TKV786596 TUR786596 UEN786596 UOJ786596 UYF786596 VIB786596 VRX786596 WBT786596 WLP786596 WVL786596 IZ852132 SV852132 ACR852132 AMN852132 AWJ852132 BGF852132 BQB852132 BZX852132 CJT852132 CTP852132 DDL852132 DNH852132 DXD852132 EGZ852132 EQV852132 FAR852132 FKN852132 FUJ852132 GEF852132 GOB852132 GXX852132 HHT852132 HRP852132 IBL852132 ILH852132 IVD852132 JEZ852132 JOV852132 JYR852132 KIN852132 KSJ852132 LCF852132 LMB852132 LVX852132 MFT852132 MPP852132 MZL852132 NJH852132 NTD852132 OCZ852132 OMV852132 OWR852132 PGN852132 PQJ852132 QAF852132 QKB852132 QTX852132 RDT852132 RNP852132 RXL852132 SHH852132 SRD852132 TAZ852132 TKV852132 TUR852132 UEN852132 UOJ852132 UYF852132 VIB852132 VRX852132 WBT852132 WLP852132 WVL852132 IZ917668 SV917668 ACR917668 AMN917668 AWJ917668 BGF917668 BQB917668 BZX917668 CJT917668 CTP917668 DDL917668 DNH917668 DXD917668 EGZ917668 EQV917668 FAR917668 FKN917668 FUJ917668 GEF917668 GOB917668 GXX917668 HHT917668 HRP917668 IBL917668 ILH917668 IVD917668 JEZ917668 JOV917668 JYR917668 KIN917668 KSJ917668 LCF917668 LMB917668 LVX917668 MFT917668 MPP917668 MZL917668 NJH917668 NTD917668 OCZ917668 OMV917668 OWR917668 PGN917668 PQJ917668 QAF917668 QKB917668 QTX917668 RDT917668 RNP917668 RXL917668 SHH917668 SRD917668 TAZ917668 TKV917668 TUR917668 UEN917668 UOJ917668 UYF917668 VIB917668 VRX917668 WBT917668 WLP917668 WVL917668 IZ983204 SV983204 ACR983204 AMN983204 AWJ983204 BGF983204 BQB983204 BZX983204 CJT983204 CTP983204 DDL983204 DNH983204 DXD983204 EGZ983204 EQV983204 FAR983204 FKN983204 FUJ983204 GEF983204 GOB983204 GXX983204 HHT983204 HRP983204 IBL983204 ILH983204 IVD983204 JEZ983204 JOV983204 JYR983204 KIN983204 KSJ983204 LCF983204 LMB983204 LVX983204 MFT983204 MPP983204 MZL983204 NJH983204 NTD983204 OCZ983204 OMV983204 OWR983204 PGN983204 PQJ983204 QAF983204 QKB983204 QTX983204 RDT983204 RNP983204 RXL983204 SHH983204 SRD983204 TAZ983204 TKV983204 TUR983204 UEN983204 UOJ983204 UYF983204 VIB983204 VRX983204 WBT983204 WLP983204 WVL983204 IZ166 SV166 ACR166 AMN166 AWJ166 BGF166 BQB166 BZX166 CJT166 CTP166 DDL166 DNH166 DXD166 EGZ166 EQV166 FAR166 FKN166 FUJ166 GEF166 GOB166 GXX166 HHT166 HRP166 IBL166 ILH166 IVD166 JEZ166 JOV166 JYR166 KIN166 KSJ166 LCF166 LMB166 LVX166 MFT166 MPP166 MZL166 NJH166 NTD166 OCZ166 OMV166 OWR166 PGN166 PQJ166 QAF166 QKB166 QTX166 RDT166 RNP166 RXL166 SHH166 SRD166 TAZ166 TKV166 TUR166 UEN166 UOJ166 UYF166 VIB166 VRX166 WBT166 WLP166 WVL166 IZ65702 SV65702 ACR65702 AMN65702 AWJ65702 BGF65702 BQB65702 BZX65702 CJT65702 CTP65702 DDL65702 DNH65702 DXD65702 EGZ65702 EQV65702 FAR65702 FKN65702 FUJ65702 GEF65702 GOB65702 GXX65702 HHT65702 HRP65702 IBL65702 ILH65702 IVD65702 JEZ65702 JOV65702 JYR65702 KIN65702 KSJ65702 LCF65702 LMB65702 LVX65702 MFT65702 MPP65702 MZL65702 NJH65702 NTD65702 OCZ65702 OMV65702 OWR65702 PGN65702 PQJ65702 QAF65702 QKB65702 QTX65702 RDT65702 RNP65702 RXL65702 SHH65702 SRD65702 TAZ65702 TKV65702 TUR65702 UEN65702 UOJ65702 UYF65702 VIB65702 VRX65702 WBT65702 WLP65702 WVL65702 IZ131238 SV131238 ACR131238 AMN131238 AWJ131238 BGF131238 BQB131238 BZX131238 CJT131238 CTP131238 DDL131238 DNH131238 DXD131238 EGZ131238 EQV131238 FAR131238 FKN131238 FUJ131238 GEF131238 GOB131238 GXX131238 HHT131238 HRP131238 IBL131238 ILH131238 IVD131238 JEZ131238 JOV131238 JYR131238 KIN131238 KSJ131238 LCF131238 LMB131238 LVX131238 MFT131238 MPP131238 MZL131238 NJH131238 NTD131238 OCZ131238 OMV131238 OWR131238 PGN131238 PQJ131238 QAF131238 QKB131238 QTX131238 RDT131238 RNP131238 RXL131238 SHH131238 SRD131238 TAZ131238 TKV131238 TUR131238 UEN131238 UOJ131238 UYF131238 VIB131238 VRX131238 WBT131238 WLP131238 WVL131238 IZ196774 SV196774 ACR196774 AMN196774 AWJ196774 BGF196774 BQB196774 BZX196774 CJT196774 CTP196774 DDL196774 DNH196774 DXD196774 EGZ196774 EQV196774 FAR196774 FKN196774 FUJ196774 GEF196774 GOB196774 GXX196774 HHT196774 HRP196774 IBL196774 ILH196774 IVD196774 JEZ196774 JOV196774 JYR196774 KIN196774 KSJ196774 LCF196774 LMB196774 LVX196774 MFT196774 MPP196774 MZL196774 NJH196774 NTD196774 OCZ196774 OMV196774 OWR196774 PGN196774 PQJ196774 QAF196774 QKB196774 QTX196774 RDT196774 RNP196774 RXL196774 SHH196774 SRD196774 TAZ196774 TKV196774 TUR196774 UEN196774 UOJ196774 UYF196774 VIB196774 VRX196774 WBT196774 WLP196774 WVL196774 IZ262310 SV262310 ACR262310 AMN262310 AWJ262310 BGF262310 BQB262310 BZX262310 CJT262310 CTP262310 DDL262310 DNH262310 DXD262310 EGZ262310 EQV262310 FAR262310 FKN262310 FUJ262310 GEF262310 GOB262310 GXX262310 HHT262310 HRP262310 IBL262310 ILH262310 IVD262310 JEZ262310 JOV262310 JYR262310 KIN262310 KSJ262310 LCF262310 LMB262310 LVX262310 MFT262310 MPP262310 MZL262310 NJH262310 NTD262310 OCZ262310 OMV262310 OWR262310 PGN262310 PQJ262310 QAF262310 QKB262310 QTX262310 RDT262310 RNP262310 RXL262310 SHH262310 SRD262310 TAZ262310 TKV262310 TUR262310 UEN262310 UOJ262310 UYF262310 VIB262310 VRX262310 WBT262310 WLP262310 WVL262310 IZ327846 SV327846 ACR327846 AMN327846 AWJ327846 BGF327846 BQB327846 BZX327846 CJT327846 CTP327846 DDL327846 DNH327846 DXD327846 EGZ327846 EQV327846 FAR327846 FKN327846 FUJ327846 GEF327846 GOB327846 GXX327846 HHT327846 HRP327846 IBL327846 ILH327846 IVD327846 JEZ327846 JOV327846 JYR327846 KIN327846 KSJ327846 LCF327846 LMB327846 LVX327846 MFT327846 MPP327846 MZL327846 NJH327846 NTD327846 OCZ327846 OMV327846 OWR327846 PGN327846 PQJ327846 QAF327846 QKB327846 QTX327846 RDT327846 RNP327846 RXL327846 SHH327846 SRD327846 TAZ327846 TKV327846 TUR327846 UEN327846 UOJ327846 UYF327846 VIB327846 VRX327846 WBT327846 WLP327846 WVL327846 IZ393382 SV393382 ACR393382 AMN393382 AWJ393382 BGF393382 BQB393382 BZX393382 CJT393382 CTP393382 DDL393382 DNH393382 DXD393382 EGZ393382 EQV393382 FAR393382 FKN393382 FUJ393382 GEF393382 GOB393382 GXX393382 HHT393382 HRP393382 IBL393382 ILH393382 IVD393382 JEZ393382 JOV393382 JYR393382 KIN393382 KSJ393382 LCF393382 LMB393382 LVX393382 MFT393382 MPP393382 MZL393382 NJH393382 NTD393382 OCZ393382 OMV393382 OWR393382 PGN393382 PQJ393382 QAF393382 QKB393382 QTX393382 RDT393382 RNP393382 RXL393382 SHH393382 SRD393382 TAZ393382 TKV393382 TUR393382 UEN393382 UOJ393382 UYF393382 VIB393382 VRX393382 WBT393382 WLP393382 WVL393382 IZ458918 SV458918 ACR458918 AMN458918 AWJ458918 BGF458918 BQB458918 BZX458918 CJT458918 CTP458918 DDL458918 DNH458918 DXD458918 EGZ458918 EQV458918 FAR458918 FKN458918 FUJ458918 GEF458918 GOB458918 GXX458918 HHT458918 HRP458918 IBL458918 ILH458918 IVD458918 JEZ458918 JOV458918 JYR458918 KIN458918 KSJ458918 LCF458918 LMB458918 LVX458918 MFT458918 MPP458918 MZL458918 NJH458918 NTD458918 OCZ458918 OMV458918 OWR458918 PGN458918 PQJ458918 QAF458918 QKB458918 QTX458918 RDT458918 RNP458918 RXL458918 SHH458918 SRD458918 TAZ458918 TKV458918 TUR458918 UEN458918 UOJ458918 UYF458918 VIB458918 VRX458918 WBT458918 WLP458918 WVL458918 IZ524454 SV524454 ACR524454 AMN524454 AWJ524454 BGF524454 BQB524454 BZX524454 CJT524454 CTP524454 DDL524454 DNH524454 DXD524454 EGZ524454 EQV524454 FAR524454 FKN524454 FUJ524454 GEF524454 GOB524454 GXX524454 HHT524454 HRP524454 IBL524454 ILH524454 IVD524454 JEZ524454 JOV524454 JYR524454 KIN524454 KSJ524454 LCF524454 LMB524454 LVX524454 MFT524454 MPP524454 MZL524454 NJH524454 NTD524454 OCZ524454 OMV524454 OWR524454 PGN524454 PQJ524454 QAF524454 QKB524454 QTX524454 RDT524454 RNP524454 RXL524454 SHH524454 SRD524454 TAZ524454 TKV524454 TUR524454 UEN524454 UOJ524454 UYF524454 VIB524454 VRX524454 WBT524454 WLP524454 WVL524454 IZ589990 SV589990 ACR589990 AMN589990 AWJ589990 BGF589990 BQB589990 BZX589990 CJT589990 CTP589990 DDL589990 DNH589990 DXD589990 EGZ589990 EQV589990 FAR589990 FKN589990 FUJ589990 GEF589990 GOB589990 GXX589990 HHT589990 HRP589990 IBL589990 ILH589990 IVD589990 JEZ589990 JOV589990 JYR589990 KIN589990 KSJ589990 LCF589990 LMB589990 LVX589990 MFT589990 MPP589990 MZL589990 NJH589990 NTD589990 OCZ589990 OMV589990 OWR589990 PGN589990 PQJ589990 QAF589990 QKB589990 QTX589990 RDT589990 RNP589990 RXL589990 SHH589990 SRD589990 TAZ589990 TKV589990 TUR589990 UEN589990 UOJ589990 UYF589990 VIB589990 VRX589990 WBT589990 WLP589990 WVL589990 IZ655526 SV655526 ACR655526 AMN655526 AWJ655526 BGF655526 BQB655526 BZX655526 CJT655526 CTP655526 DDL655526 DNH655526 DXD655526 EGZ655526 EQV655526 FAR655526 FKN655526 FUJ655526 GEF655526 GOB655526 GXX655526 HHT655526 HRP655526 IBL655526 ILH655526 IVD655526 JEZ655526 JOV655526 JYR655526 KIN655526 KSJ655526 LCF655526 LMB655526 LVX655526 MFT655526 MPP655526 MZL655526 NJH655526 NTD655526 OCZ655526 OMV655526 OWR655526 PGN655526 PQJ655526 QAF655526 QKB655526 QTX655526 RDT655526 RNP655526 RXL655526 SHH655526 SRD655526 TAZ655526 TKV655526 TUR655526 UEN655526 UOJ655526 UYF655526 VIB655526 VRX655526 WBT655526 WLP655526 WVL655526 IZ721062 SV721062 ACR721062 AMN721062 AWJ721062 BGF721062 BQB721062 BZX721062 CJT721062 CTP721062 DDL721062 DNH721062 DXD721062 EGZ721062 EQV721062 FAR721062 FKN721062 FUJ721062 GEF721062 GOB721062 GXX721062 HHT721062 HRP721062 IBL721062 ILH721062 IVD721062 JEZ721062 JOV721062 JYR721062 KIN721062 KSJ721062 LCF721062 LMB721062 LVX721062 MFT721062 MPP721062 MZL721062 NJH721062 NTD721062 OCZ721062 OMV721062 OWR721062 PGN721062 PQJ721062 QAF721062 QKB721062 QTX721062 RDT721062 RNP721062 RXL721062 SHH721062 SRD721062 TAZ721062 TKV721062 TUR721062 UEN721062 UOJ721062 UYF721062 VIB721062 VRX721062 WBT721062 WLP721062 WVL721062 IZ786598 SV786598 ACR786598 AMN786598 AWJ786598 BGF786598 BQB786598 BZX786598 CJT786598 CTP786598 DDL786598 DNH786598 DXD786598 EGZ786598 EQV786598 FAR786598 FKN786598 FUJ786598 GEF786598 GOB786598 GXX786598 HHT786598 HRP786598 IBL786598 ILH786598 IVD786598 JEZ786598 JOV786598 JYR786598 KIN786598 KSJ786598 LCF786598 LMB786598 LVX786598 MFT786598 MPP786598 MZL786598 NJH786598 NTD786598 OCZ786598 OMV786598 OWR786598 PGN786598 PQJ786598 QAF786598 QKB786598 QTX786598 RDT786598 RNP786598 RXL786598 SHH786598 SRD786598 TAZ786598 TKV786598 TUR786598 UEN786598 UOJ786598 UYF786598 VIB786598 VRX786598 WBT786598 WLP786598 WVL786598 IZ852134 SV852134 ACR852134 AMN852134 AWJ852134 BGF852134 BQB852134 BZX852134 CJT852134 CTP852134 DDL852134 DNH852134 DXD852134 EGZ852134 EQV852134 FAR852134 FKN852134 FUJ852134 GEF852134 GOB852134 GXX852134 HHT852134 HRP852134 IBL852134 ILH852134 IVD852134 JEZ852134 JOV852134 JYR852134 KIN852134 KSJ852134 LCF852134 LMB852134 LVX852134 MFT852134 MPP852134 MZL852134 NJH852134 NTD852134 OCZ852134 OMV852134 OWR852134 PGN852134 PQJ852134 QAF852134 QKB852134 QTX852134 RDT852134 RNP852134 RXL852134 SHH852134 SRD852134 TAZ852134 TKV852134 TUR852134 UEN852134 UOJ852134 UYF852134 VIB852134 VRX852134 WBT852134 WLP852134 WVL852134 IZ917670 SV917670 ACR917670 AMN917670 AWJ917670 BGF917670 BQB917670 BZX917670 CJT917670 CTP917670 DDL917670 DNH917670 DXD917670 EGZ917670 EQV917670 FAR917670 FKN917670 FUJ917670 GEF917670 GOB917670 GXX917670 HHT917670 HRP917670 IBL917670 ILH917670 IVD917670 JEZ917670 JOV917670 JYR917670 KIN917670 KSJ917670 LCF917670 LMB917670 LVX917670 MFT917670 MPP917670 MZL917670 NJH917670 NTD917670 OCZ917670 OMV917670 OWR917670 PGN917670 PQJ917670 QAF917670 QKB917670 QTX917670 RDT917670 RNP917670 RXL917670 SHH917670 SRD917670 TAZ917670 TKV917670 TUR917670 UEN917670 UOJ917670 UYF917670 VIB917670 VRX917670 WBT917670 WLP917670 WVL917670 IZ983206 SV983206 ACR983206 AMN983206 AWJ983206 BGF983206 BQB983206 BZX983206 CJT983206 CTP983206 DDL983206 DNH983206 DXD983206 EGZ983206 EQV983206 FAR983206 FKN983206 FUJ983206 GEF983206 GOB983206 GXX983206 HHT983206 HRP983206 IBL983206 ILH983206 IVD983206 JEZ983206 JOV983206 JYR983206 KIN983206 KSJ983206 LCF983206 LMB983206 LVX983206 MFT983206 MPP983206 MZL983206 NJH983206 NTD983206 OCZ983206 OMV983206 OWR983206 PGN983206 PQJ983206 QAF983206 QKB983206 QTX983206 RDT983206 RNP983206 RXL983206 SHH983206 SRD983206 TAZ983206 TKV983206 TUR983206 UEN983206 UOJ983206 UYF983206 VIB983206 VRX983206 WBT983206 WLP983206 WVL983206 IZ168 SV168 ACR168 AMN168 AWJ168 BGF168 BQB168 BZX168 CJT168 CTP168 DDL168 DNH168 DXD168 EGZ168 EQV168 FAR168 FKN168 FUJ168 GEF168 GOB168 GXX168 HHT168 HRP168 IBL168 ILH168 IVD168 JEZ168 JOV168 JYR168 KIN168 KSJ168 LCF168 LMB168 LVX168 MFT168 MPP168 MZL168 NJH168 NTD168 OCZ168 OMV168 OWR168 PGN168 PQJ168 QAF168 QKB168 QTX168 RDT168 RNP168 RXL168 SHH168 SRD168 TAZ168 TKV168 TUR168 UEN168 UOJ168 UYF168 VIB168 VRX168 WBT168 WLP168 WVL168 IZ65704 SV65704 ACR65704 AMN65704 AWJ65704 BGF65704 BQB65704 BZX65704 CJT65704 CTP65704 DDL65704 DNH65704 DXD65704 EGZ65704 EQV65704 FAR65704 FKN65704 FUJ65704 GEF65704 GOB65704 GXX65704 HHT65704 HRP65704 IBL65704 ILH65704 IVD65704 JEZ65704 JOV65704 JYR65704 KIN65704 KSJ65704 LCF65704 LMB65704 LVX65704 MFT65704 MPP65704 MZL65704 NJH65704 NTD65704 OCZ65704 OMV65704 OWR65704 PGN65704 PQJ65704 QAF65704 QKB65704 QTX65704 RDT65704 RNP65704 RXL65704 SHH65704 SRD65704 TAZ65704 TKV65704 TUR65704 UEN65704 UOJ65704 UYF65704 VIB65704 VRX65704 WBT65704 WLP65704 WVL65704 IZ131240 SV131240 ACR131240 AMN131240 AWJ131240 BGF131240 BQB131240 BZX131240 CJT131240 CTP131240 DDL131240 DNH131240 DXD131240 EGZ131240 EQV131240 FAR131240 FKN131240 FUJ131240 GEF131240 GOB131240 GXX131240 HHT131240 HRP131240 IBL131240 ILH131240 IVD131240 JEZ131240 JOV131240 JYR131240 KIN131240 KSJ131240 LCF131240 LMB131240 LVX131240 MFT131240 MPP131240 MZL131240 NJH131240 NTD131240 OCZ131240 OMV131240 OWR131240 PGN131240 PQJ131240 QAF131240 QKB131240 QTX131240 RDT131240 RNP131240 RXL131240 SHH131240 SRD131240 TAZ131240 TKV131240 TUR131240 UEN131240 UOJ131240 UYF131240 VIB131240 VRX131240 WBT131240 WLP131240 WVL131240 IZ196776 SV196776 ACR196776 AMN196776 AWJ196776 BGF196776 BQB196776 BZX196776 CJT196776 CTP196776 DDL196776 DNH196776 DXD196776 EGZ196776 EQV196776 FAR196776 FKN196776 FUJ196776 GEF196776 GOB196776 GXX196776 HHT196776 HRP196776 IBL196776 ILH196776 IVD196776 JEZ196776 JOV196776 JYR196776 KIN196776 KSJ196776 LCF196776 LMB196776 LVX196776 MFT196776 MPP196776 MZL196776 NJH196776 NTD196776 OCZ196776 OMV196776 OWR196776 PGN196776 PQJ196776 QAF196776 QKB196776 QTX196776 RDT196776 RNP196776 RXL196776 SHH196776 SRD196776 TAZ196776 TKV196776 TUR196776 UEN196776 UOJ196776 UYF196776 VIB196776 VRX196776 WBT196776 WLP196776 WVL196776 IZ262312 SV262312 ACR262312 AMN262312 AWJ262312 BGF262312 BQB262312 BZX262312 CJT262312 CTP262312 DDL262312 DNH262312 DXD262312 EGZ262312 EQV262312 FAR262312 FKN262312 FUJ262312 GEF262312 GOB262312 GXX262312 HHT262312 HRP262312 IBL262312 ILH262312 IVD262312 JEZ262312 JOV262312 JYR262312 KIN262312 KSJ262312 LCF262312 LMB262312 LVX262312 MFT262312 MPP262312 MZL262312 NJH262312 NTD262312 OCZ262312 OMV262312 OWR262312 PGN262312 PQJ262312 QAF262312 QKB262312 QTX262312 RDT262312 RNP262312 RXL262312 SHH262312 SRD262312 TAZ262312 TKV262312 TUR262312 UEN262312 UOJ262312 UYF262312 VIB262312 VRX262312 WBT262312 WLP262312 WVL262312 IZ327848 SV327848 ACR327848 AMN327848 AWJ327848 BGF327848 BQB327848 BZX327848 CJT327848 CTP327848 DDL327848 DNH327848 DXD327848 EGZ327848 EQV327848 FAR327848 FKN327848 FUJ327848 GEF327848 GOB327848 GXX327848 HHT327848 HRP327848 IBL327848 ILH327848 IVD327848 JEZ327848 JOV327848 JYR327848 KIN327848 KSJ327848 LCF327848 LMB327848 LVX327848 MFT327848 MPP327848 MZL327848 NJH327848 NTD327848 OCZ327848 OMV327848 OWR327848 PGN327848 PQJ327848 QAF327848 QKB327848 QTX327848 RDT327848 RNP327848 RXL327848 SHH327848 SRD327848 TAZ327848 TKV327848 TUR327848 UEN327848 UOJ327848 UYF327848 VIB327848 VRX327848 WBT327848 WLP327848 WVL327848 IZ393384 SV393384 ACR393384 AMN393384 AWJ393384 BGF393384 BQB393384 BZX393384 CJT393384 CTP393384 DDL393384 DNH393384 DXD393384 EGZ393384 EQV393384 FAR393384 FKN393384 FUJ393384 GEF393384 GOB393384 GXX393384 HHT393384 HRP393384 IBL393384 ILH393384 IVD393384 JEZ393384 JOV393384 JYR393384 KIN393384 KSJ393384 LCF393384 LMB393384 LVX393384 MFT393384 MPP393384 MZL393384 NJH393384 NTD393384 OCZ393384 OMV393384 OWR393384 PGN393384 PQJ393384 QAF393384 QKB393384 QTX393384 RDT393384 RNP393384 RXL393384 SHH393384 SRD393384 TAZ393384 TKV393384 TUR393384 UEN393384 UOJ393384 UYF393384 VIB393384 VRX393384 WBT393384 WLP393384 WVL393384 IZ458920 SV458920 ACR458920 AMN458920 AWJ458920 BGF458920 BQB458920 BZX458920 CJT458920 CTP458920 DDL458920 DNH458920 DXD458920 EGZ458920 EQV458920 FAR458920 FKN458920 FUJ458920 GEF458920 GOB458920 GXX458920 HHT458920 HRP458920 IBL458920 ILH458920 IVD458920 JEZ458920 JOV458920 JYR458920 KIN458920 KSJ458920 LCF458920 LMB458920 LVX458920 MFT458920 MPP458920 MZL458920 NJH458920 NTD458920 OCZ458920 OMV458920 OWR458920 PGN458920 PQJ458920 QAF458920 QKB458920 QTX458920 RDT458920 RNP458920 RXL458920 SHH458920 SRD458920 TAZ458920 TKV458920 TUR458920 UEN458920 UOJ458920 UYF458920 VIB458920 VRX458920 WBT458920 WLP458920 WVL458920 IZ524456 SV524456 ACR524456 AMN524456 AWJ524456 BGF524456 BQB524456 BZX524456 CJT524456 CTP524456 DDL524456 DNH524456 DXD524456 EGZ524456 EQV524456 FAR524456 FKN524456 FUJ524456 GEF524456 GOB524456 GXX524456 HHT524456 HRP524456 IBL524456 ILH524456 IVD524456 JEZ524456 JOV524456 JYR524456 KIN524456 KSJ524456 LCF524456 LMB524456 LVX524456 MFT524456 MPP524456 MZL524456 NJH524456 NTD524456 OCZ524456 OMV524456 OWR524456 PGN524456 PQJ524456 QAF524456 QKB524456 QTX524456 RDT524456 RNP524456 RXL524456 SHH524456 SRD524456 TAZ524456 TKV524456 TUR524456 UEN524456 UOJ524456 UYF524456 VIB524456 VRX524456 WBT524456 WLP524456 WVL524456 IZ589992 SV589992 ACR589992 AMN589992 AWJ589992 BGF589992 BQB589992 BZX589992 CJT589992 CTP589992 DDL589992 DNH589992 DXD589992 EGZ589992 EQV589992 FAR589992 FKN589992 FUJ589992 GEF589992 GOB589992 GXX589992 HHT589992 HRP589992 IBL589992 ILH589992 IVD589992 JEZ589992 JOV589992 JYR589992 KIN589992 KSJ589992 LCF589992 LMB589992 LVX589992 MFT589992 MPP589992 MZL589992 NJH589992 NTD589992 OCZ589992 OMV589992 OWR589992 PGN589992 PQJ589992 QAF589992 QKB589992 QTX589992 RDT589992 RNP589992 RXL589992 SHH589992 SRD589992 TAZ589992 TKV589992 TUR589992 UEN589992 UOJ589992 UYF589992 VIB589992 VRX589992 WBT589992 WLP589992 WVL589992 IZ655528 SV655528 ACR655528 AMN655528 AWJ655528 BGF655528 BQB655528 BZX655528 CJT655528 CTP655528 DDL655528 DNH655528 DXD655528 EGZ655528 EQV655528 FAR655528 FKN655528 FUJ655528 GEF655528 GOB655528 GXX655528 HHT655528 HRP655528 IBL655528 ILH655528 IVD655528 JEZ655528 JOV655528 JYR655528 KIN655528 KSJ655528 LCF655528 LMB655528 LVX655528 MFT655528 MPP655528 MZL655528 NJH655528 NTD655528 OCZ655528 OMV655528 OWR655528 PGN655528 PQJ655528 QAF655528 QKB655528 QTX655528 RDT655528 RNP655528 RXL655528 SHH655528 SRD655528 TAZ655528 TKV655528 TUR655528 UEN655528 UOJ655528 UYF655528 VIB655528 VRX655528 WBT655528 WLP655528 WVL655528 IZ721064 SV721064 ACR721064 AMN721064 AWJ721064 BGF721064 BQB721064 BZX721064 CJT721064 CTP721064 DDL721064 DNH721064 DXD721064 EGZ721064 EQV721064 FAR721064 FKN721064 FUJ721064 GEF721064 GOB721064 GXX721064 HHT721064 HRP721064 IBL721064 ILH721064 IVD721064 JEZ721064 JOV721064 JYR721064 KIN721064 KSJ721064 LCF721064 LMB721064 LVX721064 MFT721064 MPP721064 MZL721064 NJH721064 NTD721064 OCZ721064 OMV721064 OWR721064 PGN721064 PQJ721064 QAF721064 QKB721064 QTX721064 RDT721064 RNP721064 RXL721064 SHH721064 SRD721064 TAZ721064 TKV721064 TUR721064 UEN721064 UOJ721064 UYF721064 VIB721064 VRX721064 WBT721064 WLP721064 WVL721064 IZ786600 SV786600 ACR786600 AMN786600 AWJ786600 BGF786600 BQB786600 BZX786600 CJT786600 CTP786600 DDL786600 DNH786600 DXD786600 EGZ786600 EQV786600 FAR786600 FKN786600 FUJ786600 GEF786600 GOB786600 GXX786600 HHT786600 HRP786600 IBL786600 ILH786600 IVD786600 JEZ786600 JOV786600 JYR786600 KIN786600 KSJ786600 LCF786600 LMB786600 LVX786600 MFT786600 MPP786600 MZL786600 NJH786600 NTD786600 OCZ786600 OMV786600 OWR786600 PGN786600 PQJ786600 QAF786600 QKB786600 QTX786600 RDT786600 RNP786600 RXL786600 SHH786600 SRD786600 TAZ786600 TKV786600 TUR786600 UEN786600 UOJ786600 UYF786600 VIB786600 VRX786600 WBT786600 WLP786600 WVL786600 IZ852136 SV852136 ACR852136 AMN852136 AWJ852136 BGF852136 BQB852136 BZX852136 CJT852136 CTP852136 DDL852136 DNH852136 DXD852136 EGZ852136 EQV852136 FAR852136 FKN852136 FUJ852136 GEF852136 GOB852136 GXX852136 HHT852136 HRP852136 IBL852136 ILH852136 IVD852136 JEZ852136 JOV852136 JYR852136 KIN852136 KSJ852136 LCF852136 LMB852136 LVX852136 MFT852136 MPP852136 MZL852136 NJH852136 NTD852136 OCZ852136 OMV852136 OWR852136 PGN852136 PQJ852136 QAF852136 QKB852136 QTX852136 RDT852136 RNP852136 RXL852136 SHH852136 SRD852136 TAZ852136 TKV852136 TUR852136 UEN852136 UOJ852136 UYF852136 VIB852136 VRX852136 WBT852136 WLP852136 WVL852136 IZ917672 SV917672 ACR917672 AMN917672 AWJ917672 BGF917672 BQB917672 BZX917672 CJT917672 CTP917672 DDL917672 DNH917672 DXD917672 EGZ917672 EQV917672 FAR917672 FKN917672 FUJ917672 GEF917672 GOB917672 GXX917672 HHT917672 HRP917672 IBL917672 ILH917672 IVD917672 JEZ917672 JOV917672 JYR917672 KIN917672 KSJ917672 LCF917672 LMB917672 LVX917672 MFT917672 MPP917672 MZL917672 NJH917672 NTD917672 OCZ917672 OMV917672 OWR917672 PGN917672 PQJ917672 QAF917672 QKB917672 QTX917672 RDT917672 RNP917672 RXL917672 SHH917672 SRD917672 TAZ917672 TKV917672 TUR917672 UEN917672 UOJ917672 UYF917672 VIB917672 VRX917672 WBT917672 WLP917672 WVL917672 IZ983208 SV983208 ACR983208 AMN983208 AWJ983208 BGF983208 BQB983208 BZX983208 CJT983208 CTP983208 DDL983208 DNH983208 DXD983208 EGZ983208 EQV983208 FAR983208 FKN983208 FUJ983208 GEF983208 GOB983208 GXX983208 HHT983208 HRP983208 IBL983208 ILH983208 IVD983208 JEZ983208 JOV983208 JYR983208 KIN983208 KSJ983208 LCF983208 LMB983208 LVX983208 MFT983208 MPP983208 MZL983208 NJH983208 NTD983208 OCZ983208 OMV983208 OWR983208 PGN983208 PQJ983208 QAF983208 QKB983208 QTX983208 RDT983208 RNP983208 RXL983208 SHH983208 SRD983208 TAZ983208 TKV983208 TUR983208 UEN983208 UOJ983208 UYF983208 VIB983208 VRX983208 WBT983208 WLP983208 WVL983208 IZ170 SV170 ACR170 AMN170 AWJ170 BGF170 BQB170 BZX170 CJT170 CTP170 DDL170 DNH170 DXD170 EGZ170 EQV170 FAR170 FKN170 FUJ170 GEF170 GOB170 GXX170 HHT170 HRP170 IBL170 ILH170 IVD170 JEZ170 JOV170 JYR170 KIN170 KSJ170 LCF170 LMB170 LVX170 MFT170 MPP170 MZL170 NJH170 NTD170 OCZ170 OMV170 OWR170 PGN170 PQJ170 QAF170 QKB170 QTX170 RDT170 RNP170 RXL170 SHH170 SRD170 TAZ170 TKV170 TUR170 UEN170 UOJ170 UYF170 VIB170 VRX170 WBT170 WLP170 WVL170 IZ65706 SV65706 ACR65706 AMN65706 AWJ65706 BGF65706 BQB65706 BZX65706 CJT65706 CTP65706 DDL65706 DNH65706 DXD65706 EGZ65706 EQV65706 FAR65706 FKN65706 FUJ65706 GEF65706 GOB65706 GXX65706 HHT65706 HRP65706 IBL65706 ILH65706 IVD65706 JEZ65706 JOV65706 JYR65706 KIN65706 KSJ65706 LCF65706 LMB65706 LVX65706 MFT65706 MPP65706 MZL65706 NJH65706 NTD65706 OCZ65706 OMV65706 OWR65706 PGN65706 PQJ65706 QAF65706 QKB65706 QTX65706 RDT65706 RNP65706 RXL65706 SHH65706 SRD65706 TAZ65706 TKV65706 TUR65706 UEN65706 UOJ65706 UYF65706 VIB65706 VRX65706 WBT65706 WLP65706 WVL65706 IZ131242 SV131242 ACR131242 AMN131242 AWJ131242 BGF131242 BQB131242 BZX131242 CJT131242 CTP131242 DDL131242 DNH131242 DXD131242 EGZ131242 EQV131242 FAR131242 FKN131242 FUJ131242 GEF131242 GOB131242 GXX131242 HHT131242 HRP131242 IBL131242 ILH131242 IVD131242 JEZ131242 JOV131242 JYR131242 KIN131242 KSJ131242 LCF131242 LMB131242 LVX131242 MFT131242 MPP131242 MZL131242 NJH131242 NTD131242 OCZ131242 OMV131242 OWR131242 PGN131242 PQJ131242 QAF131242 QKB131242 QTX131242 RDT131242 RNP131242 RXL131242 SHH131242 SRD131242 TAZ131242 TKV131242 TUR131242 UEN131242 UOJ131242 UYF131242 VIB131242 VRX131242 WBT131242 WLP131242 WVL131242 IZ196778 SV196778 ACR196778 AMN196778 AWJ196778 BGF196778 BQB196778 BZX196778 CJT196778 CTP196778 DDL196778 DNH196778 DXD196778 EGZ196778 EQV196778 FAR196778 FKN196778 FUJ196778 GEF196778 GOB196778 GXX196778 HHT196778 HRP196778 IBL196778 ILH196778 IVD196778 JEZ196778 JOV196778 JYR196778 KIN196778 KSJ196778 LCF196778 LMB196778 LVX196778 MFT196778 MPP196778 MZL196778 NJH196778 NTD196778 OCZ196778 OMV196778 OWR196778 PGN196778 PQJ196778 QAF196778 QKB196778 QTX196778 RDT196778 RNP196778 RXL196778 SHH196778 SRD196778 TAZ196778 TKV196778 TUR196778 UEN196778 UOJ196778 UYF196778 VIB196778 VRX196778 WBT196778 WLP196778 WVL196778 IZ262314 SV262314 ACR262314 AMN262314 AWJ262314 BGF262314 BQB262314 BZX262314 CJT262314 CTP262314 DDL262314 DNH262314 DXD262314 EGZ262314 EQV262314 FAR262314 FKN262314 FUJ262314 GEF262314 GOB262314 GXX262314 HHT262314 HRP262314 IBL262314 ILH262314 IVD262314 JEZ262314 JOV262314 JYR262314 KIN262314 KSJ262314 LCF262314 LMB262314 LVX262314 MFT262314 MPP262314 MZL262314 NJH262314 NTD262314 OCZ262314 OMV262314 OWR262314 PGN262314 PQJ262314 QAF262314 QKB262314 QTX262314 RDT262314 RNP262314 RXL262314 SHH262314 SRD262314 TAZ262314 TKV262314 TUR262314 UEN262314 UOJ262314 UYF262314 VIB262314 VRX262314 WBT262314 WLP262314 WVL262314 IZ327850 SV327850 ACR327850 AMN327850 AWJ327850 BGF327850 BQB327850 BZX327850 CJT327850 CTP327850 DDL327850 DNH327850 DXD327850 EGZ327850 EQV327850 FAR327850 FKN327850 FUJ327850 GEF327850 GOB327850 GXX327850 HHT327850 HRP327850 IBL327850 ILH327850 IVD327850 JEZ327850 JOV327850 JYR327850 KIN327850 KSJ327850 LCF327850 LMB327850 LVX327850 MFT327850 MPP327850 MZL327850 NJH327850 NTD327850 OCZ327850 OMV327850 OWR327850 PGN327850 PQJ327850 QAF327850 QKB327850 QTX327850 RDT327850 RNP327850 RXL327850 SHH327850 SRD327850 TAZ327850 TKV327850 TUR327850 UEN327850 UOJ327850 UYF327850 VIB327850 VRX327850 WBT327850 WLP327850 WVL327850 IZ393386 SV393386 ACR393386 AMN393386 AWJ393386 BGF393386 BQB393386 BZX393386 CJT393386 CTP393386 DDL393386 DNH393386 DXD393386 EGZ393386 EQV393386 FAR393386 FKN393386 FUJ393386 GEF393386 GOB393386 GXX393386 HHT393386 HRP393386 IBL393386 ILH393386 IVD393386 JEZ393386 JOV393386 JYR393386 KIN393386 KSJ393386 LCF393386 LMB393386 LVX393386 MFT393386 MPP393386 MZL393386 NJH393386 NTD393386 OCZ393386 OMV393386 OWR393386 PGN393386 PQJ393386 QAF393386 QKB393386 QTX393386 RDT393386 RNP393386 RXL393386 SHH393386 SRD393386 TAZ393386 TKV393386 TUR393386 UEN393386 UOJ393386 UYF393386 VIB393386 VRX393386 WBT393386 WLP393386 WVL393386 IZ458922 SV458922 ACR458922 AMN458922 AWJ458922 BGF458922 BQB458922 BZX458922 CJT458922 CTP458922 DDL458922 DNH458922 DXD458922 EGZ458922 EQV458922 FAR458922 FKN458922 FUJ458922 GEF458922 GOB458922 GXX458922 HHT458922 HRP458922 IBL458922 ILH458922 IVD458922 JEZ458922 JOV458922 JYR458922 KIN458922 KSJ458922 LCF458922 LMB458922 LVX458922 MFT458922 MPP458922 MZL458922 NJH458922 NTD458922 OCZ458922 OMV458922 OWR458922 PGN458922 PQJ458922 QAF458922 QKB458922 QTX458922 RDT458922 RNP458922 RXL458922 SHH458922 SRD458922 TAZ458922 TKV458922 TUR458922 UEN458922 UOJ458922 UYF458922 VIB458922 VRX458922 WBT458922 WLP458922 WVL458922 IZ524458 SV524458 ACR524458 AMN524458 AWJ524458 BGF524458 BQB524458 BZX524458 CJT524458 CTP524458 DDL524458 DNH524458 DXD524458 EGZ524458 EQV524458 FAR524458 FKN524458 FUJ524458 GEF524458 GOB524458 GXX524458 HHT524458 HRP524458 IBL524458 ILH524458 IVD524458 JEZ524458 JOV524458 JYR524458 KIN524458 KSJ524458 LCF524458 LMB524458 LVX524458 MFT524458 MPP524458 MZL524458 NJH524458 NTD524458 OCZ524458 OMV524458 OWR524458 PGN524458 PQJ524458 QAF524458 QKB524458 QTX524458 RDT524458 RNP524458 RXL524458 SHH524458 SRD524458 TAZ524458 TKV524458 TUR524458 UEN524458 UOJ524458 UYF524458 VIB524458 VRX524458 WBT524458 WLP524458 WVL524458 IZ589994 SV589994 ACR589994 AMN589994 AWJ589994 BGF589994 BQB589994 BZX589994 CJT589994 CTP589994 DDL589994 DNH589994 DXD589994 EGZ589994 EQV589994 FAR589994 FKN589994 FUJ589994 GEF589994 GOB589994 GXX589994 HHT589994 HRP589994 IBL589994 ILH589994 IVD589994 JEZ589994 JOV589994 JYR589994 KIN589994 KSJ589994 LCF589994 LMB589994 LVX589994 MFT589994 MPP589994 MZL589994 NJH589994 NTD589994 OCZ589994 OMV589994 OWR589994 PGN589994 PQJ589994 QAF589994 QKB589994 QTX589994 RDT589994 RNP589994 RXL589994 SHH589994 SRD589994 TAZ589994 TKV589994 TUR589994 UEN589994 UOJ589994 UYF589994 VIB589994 VRX589994 WBT589994 WLP589994 WVL589994 IZ655530 SV655530 ACR655530 AMN655530 AWJ655530 BGF655530 BQB655530 BZX655530 CJT655530 CTP655530 DDL655530 DNH655530 DXD655530 EGZ655530 EQV655530 FAR655530 FKN655530 FUJ655530 GEF655530 GOB655530 GXX655530 HHT655530 HRP655530 IBL655530 ILH655530 IVD655530 JEZ655530 JOV655530 JYR655530 KIN655530 KSJ655530 LCF655530 LMB655530 LVX655530 MFT655530 MPP655530 MZL655530 NJH655530 NTD655530 OCZ655530 OMV655530 OWR655530 PGN655530 PQJ655530 QAF655530 QKB655530 QTX655530 RDT655530 RNP655530 RXL655530 SHH655530 SRD655530 TAZ655530 TKV655530 TUR655530 UEN655530 UOJ655530 UYF655530 VIB655530 VRX655530 WBT655530 WLP655530 WVL655530 IZ721066 SV721066 ACR721066 AMN721066 AWJ721066 BGF721066 BQB721066 BZX721066 CJT721066 CTP721066 DDL721066 DNH721066 DXD721066 EGZ721066 EQV721066 FAR721066 FKN721066 FUJ721066 GEF721066 GOB721066 GXX721066 HHT721066 HRP721066 IBL721066 ILH721066 IVD721066 JEZ721066 JOV721066 JYR721066 KIN721066 KSJ721066 LCF721066 LMB721066 LVX721066 MFT721066 MPP721066 MZL721066 NJH721066 NTD721066 OCZ721066 OMV721066 OWR721066 PGN721066 PQJ721066 QAF721066 QKB721066 QTX721066 RDT721066 RNP721066 RXL721066 SHH721066 SRD721066 TAZ721066 TKV721066 TUR721066 UEN721066 UOJ721066 UYF721066 VIB721066 VRX721066 WBT721066 WLP721066 WVL721066 IZ786602 SV786602 ACR786602 AMN786602 AWJ786602 BGF786602 BQB786602 BZX786602 CJT786602 CTP786602 DDL786602 DNH786602 DXD786602 EGZ786602 EQV786602 FAR786602 FKN786602 FUJ786602 GEF786602 GOB786602 GXX786602 HHT786602 HRP786602 IBL786602 ILH786602 IVD786602 JEZ786602 JOV786602 JYR786602 KIN786602 KSJ786602 LCF786602 LMB786602 LVX786602 MFT786602 MPP786602 MZL786602 NJH786602 NTD786602 OCZ786602 OMV786602 OWR786602 PGN786602 PQJ786602 QAF786602 QKB786602 QTX786602 RDT786602 RNP786602 RXL786602 SHH786602 SRD786602 TAZ786602 TKV786602 TUR786602 UEN786602 UOJ786602 UYF786602 VIB786602 VRX786602 WBT786602 WLP786602 WVL786602 IZ852138 SV852138 ACR852138 AMN852138 AWJ852138 BGF852138 BQB852138 BZX852138 CJT852138 CTP852138 DDL852138 DNH852138 DXD852138 EGZ852138 EQV852138 FAR852138 FKN852138 FUJ852138 GEF852138 GOB852138 GXX852138 HHT852138 HRP852138 IBL852138 ILH852138 IVD852138 JEZ852138 JOV852138 JYR852138 KIN852138 KSJ852138 LCF852138 LMB852138 LVX852138 MFT852138 MPP852138 MZL852138 NJH852138 NTD852138 OCZ852138 OMV852138 OWR852138 PGN852138 PQJ852138 QAF852138 QKB852138 QTX852138 RDT852138 RNP852138 RXL852138 SHH852138 SRD852138 TAZ852138 TKV852138 TUR852138 UEN852138 UOJ852138 UYF852138 VIB852138 VRX852138 WBT852138 WLP852138 WVL852138 IZ917674 SV917674 ACR917674 AMN917674 AWJ917674 BGF917674 BQB917674 BZX917674 CJT917674 CTP917674 DDL917674 DNH917674 DXD917674 EGZ917674 EQV917674 FAR917674 FKN917674 FUJ917674 GEF917674 GOB917674 GXX917674 HHT917674 HRP917674 IBL917674 ILH917674 IVD917674 JEZ917674 JOV917674 JYR917674 KIN917674 KSJ917674 LCF917674 LMB917674 LVX917674 MFT917674 MPP917674 MZL917674 NJH917674 NTD917674 OCZ917674 OMV917674 OWR917674 PGN917674 PQJ917674 QAF917674 QKB917674 QTX917674 RDT917674 RNP917674 RXL917674 SHH917674 SRD917674 TAZ917674 TKV917674 TUR917674 UEN917674 UOJ917674 UYF917674 VIB917674 VRX917674 WBT917674 WLP917674 WVL917674 IZ983210 SV983210 ACR983210 AMN983210 AWJ983210 BGF983210 BQB983210 BZX983210 CJT983210 CTP983210 DDL983210 DNH983210 DXD983210 EGZ983210 EQV983210 FAR983210 FKN983210 FUJ983210 GEF983210 GOB983210 GXX983210 HHT983210 HRP983210 IBL983210 ILH983210 IVD983210 JEZ983210 JOV983210 JYR983210 KIN983210 KSJ983210 LCF983210 LMB983210 LVX983210 MFT983210 MPP983210 MZL983210 NJH983210 NTD983210 OCZ983210 OMV983210 OWR983210 PGN983210 PQJ983210 QAF983210 QKB983210 QTX983210 RDT983210 RNP983210 RXL983210 SHH983210 SRD983210 TAZ983210 TKV983210 TUR983210 UEN983210 UOJ983210 UYF983210 VIB983210 VRX983210 WBT983210 WLP983210 WVL983210 IZ172 SV172 ACR172 AMN172 AWJ172 BGF172 BQB172 BZX172 CJT172 CTP172 DDL172 DNH172 DXD172 EGZ172 EQV172 FAR172 FKN172 FUJ172 GEF172 GOB172 GXX172 HHT172 HRP172 IBL172 ILH172 IVD172 JEZ172 JOV172 JYR172 KIN172 KSJ172 LCF172 LMB172 LVX172 MFT172 MPP172 MZL172 NJH172 NTD172 OCZ172 OMV172 OWR172 PGN172 PQJ172 QAF172 QKB172 QTX172 RDT172 RNP172 RXL172 SHH172 SRD172 TAZ172 TKV172 TUR172 UEN172 UOJ172 UYF172 VIB172 VRX172 WBT172 WLP172 WVL172 IZ65708 SV65708 ACR65708 AMN65708 AWJ65708 BGF65708 BQB65708 BZX65708 CJT65708 CTP65708 DDL65708 DNH65708 DXD65708 EGZ65708 EQV65708 FAR65708 FKN65708 FUJ65708 GEF65708 GOB65708 GXX65708 HHT65708 HRP65708 IBL65708 ILH65708 IVD65708 JEZ65708 JOV65708 JYR65708 KIN65708 KSJ65708 LCF65708 LMB65708 LVX65708 MFT65708 MPP65708 MZL65708 NJH65708 NTD65708 OCZ65708 OMV65708 OWR65708 PGN65708 PQJ65708 QAF65708 QKB65708 QTX65708 RDT65708 RNP65708 RXL65708 SHH65708 SRD65708 TAZ65708 TKV65708 TUR65708 UEN65708 UOJ65708 UYF65708 VIB65708 VRX65708 WBT65708 WLP65708 WVL65708 IZ131244 SV131244 ACR131244 AMN131244 AWJ131244 BGF131244 BQB131244 BZX131244 CJT131244 CTP131244 DDL131244 DNH131244 DXD131244 EGZ131244 EQV131244 FAR131244 FKN131244 FUJ131244 GEF131244 GOB131244 GXX131244 HHT131244 HRP131244 IBL131244 ILH131244 IVD131244 JEZ131244 JOV131244 JYR131244 KIN131244 KSJ131244 LCF131244 LMB131244 LVX131244 MFT131244 MPP131244 MZL131244 NJH131244 NTD131244 OCZ131244 OMV131244 OWR131244 PGN131244 PQJ131244 QAF131244 QKB131244 QTX131244 RDT131244 RNP131244 RXL131244 SHH131244 SRD131244 TAZ131244 TKV131244 TUR131244 UEN131244 UOJ131244 UYF131244 VIB131244 VRX131244 WBT131244 WLP131244 WVL131244 IZ196780 SV196780 ACR196780 AMN196780 AWJ196780 BGF196780 BQB196780 BZX196780 CJT196780 CTP196780 DDL196780 DNH196780 DXD196780 EGZ196780 EQV196780 FAR196780 FKN196780 FUJ196780 GEF196780 GOB196780 GXX196780 HHT196780 HRP196780 IBL196780 ILH196780 IVD196780 JEZ196780 JOV196780 JYR196780 KIN196780 KSJ196780 LCF196780 LMB196780 LVX196780 MFT196780 MPP196780 MZL196780 NJH196780 NTD196780 OCZ196780 OMV196780 OWR196780 PGN196780 PQJ196780 QAF196780 QKB196780 QTX196780 RDT196780 RNP196780 RXL196780 SHH196780 SRD196780 TAZ196780 TKV196780 TUR196780 UEN196780 UOJ196780 UYF196780 VIB196780 VRX196780 WBT196780 WLP196780 WVL196780 IZ262316 SV262316 ACR262316 AMN262316 AWJ262316 BGF262316 BQB262316 BZX262316 CJT262316 CTP262316 DDL262316 DNH262316 DXD262316 EGZ262316 EQV262316 FAR262316 FKN262316 FUJ262316 GEF262316 GOB262316 GXX262316 HHT262316 HRP262316 IBL262316 ILH262316 IVD262316 JEZ262316 JOV262316 JYR262316 KIN262316 KSJ262316 LCF262316 LMB262316 LVX262316 MFT262316 MPP262316 MZL262316 NJH262316 NTD262316 OCZ262316 OMV262316 OWR262316 PGN262316 PQJ262316 QAF262316 QKB262316 QTX262316 RDT262316 RNP262316 RXL262316 SHH262316 SRD262316 TAZ262316 TKV262316 TUR262316 UEN262316 UOJ262316 UYF262316 VIB262316 VRX262316 WBT262316 WLP262316 WVL262316 IZ327852 SV327852 ACR327852 AMN327852 AWJ327852 BGF327852 BQB327852 BZX327852 CJT327852 CTP327852 DDL327852 DNH327852 DXD327852 EGZ327852 EQV327852 FAR327852 FKN327852 FUJ327852 GEF327852 GOB327852 GXX327852 HHT327852 HRP327852 IBL327852 ILH327852 IVD327852 JEZ327852 JOV327852 JYR327852 KIN327852 KSJ327852 LCF327852 LMB327852 LVX327852 MFT327852 MPP327852 MZL327852 NJH327852 NTD327852 OCZ327852 OMV327852 OWR327852 PGN327852 PQJ327852 QAF327852 QKB327852 QTX327852 RDT327852 RNP327852 RXL327852 SHH327852 SRD327852 TAZ327852 TKV327852 TUR327852 UEN327852 UOJ327852 UYF327852 VIB327852 VRX327852 WBT327852 WLP327852 WVL327852 IZ393388 SV393388 ACR393388 AMN393388 AWJ393388 BGF393388 BQB393388 BZX393388 CJT393388 CTP393388 DDL393388 DNH393388 DXD393388 EGZ393388 EQV393388 FAR393388 FKN393388 FUJ393388 GEF393388 GOB393388 GXX393388 HHT393388 HRP393388 IBL393388 ILH393388 IVD393388 JEZ393388 JOV393388 JYR393388 KIN393388 KSJ393388 LCF393388 LMB393388 LVX393388 MFT393388 MPP393388 MZL393388 NJH393388 NTD393388 OCZ393388 OMV393388 OWR393388 PGN393388 PQJ393388 QAF393388 QKB393388 QTX393388 RDT393388 RNP393388 RXL393388 SHH393388 SRD393388 TAZ393388 TKV393388 TUR393388 UEN393388 UOJ393388 UYF393388 VIB393388 VRX393388 WBT393388 WLP393388 WVL393388 IZ458924 SV458924 ACR458924 AMN458924 AWJ458924 BGF458924 BQB458924 BZX458924 CJT458924 CTP458924 DDL458924 DNH458924 DXD458924 EGZ458924 EQV458924 FAR458924 FKN458924 FUJ458924 GEF458924 GOB458924 GXX458924 HHT458924 HRP458924 IBL458924 ILH458924 IVD458924 JEZ458924 JOV458924 JYR458924 KIN458924 KSJ458924 LCF458924 LMB458924 LVX458924 MFT458924 MPP458924 MZL458924 NJH458924 NTD458924 OCZ458924 OMV458924 OWR458924 PGN458924 PQJ458924 QAF458924 QKB458924 QTX458924 RDT458924 RNP458924 RXL458924 SHH458924 SRD458924 TAZ458924 TKV458924 TUR458924 UEN458924 UOJ458924 UYF458924 VIB458924 VRX458924 WBT458924 WLP458924 WVL458924 IZ524460 SV524460 ACR524460 AMN524460 AWJ524460 BGF524460 BQB524460 BZX524460 CJT524460 CTP524460 DDL524460 DNH524460 DXD524460 EGZ524460 EQV524460 FAR524460 FKN524460 FUJ524460 GEF524460 GOB524460 GXX524460 HHT524460 HRP524460 IBL524460 ILH524460 IVD524460 JEZ524460 JOV524460 JYR524460 KIN524460 KSJ524460 LCF524460 LMB524460 LVX524460 MFT524460 MPP524460 MZL524460 NJH524460 NTD524460 OCZ524460 OMV524460 OWR524460 PGN524460 PQJ524460 QAF524460 QKB524460 QTX524460 RDT524460 RNP524460 RXL524460 SHH524460 SRD524460 TAZ524460 TKV524460 TUR524460 UEN524460 UOJ524460 UYF524460 VIB524460 VRX524460 WBT524460 WLP524460 WVL524460 IZ589996 SV589996 ACR589996 AMN589996 AWJ589996 BGF589996 BQB589996 BZX589996 CJT589996 CTP589996 DDL589996 DNH589996 DXD589996 EGZ589996 EQV589996 FAR589996 FKN589996 FUJ589996 GEF589996 GOB589996 GXX589996 HHT589996 HRP589996 IBL589996 ILH589996 IVD589996 JEZ589996 JOV589996 JYR589996 KIN589996 KSJ589996 LCF589996 LMB589996 LVX589996 MFT589996 MPP589996 MZL589996 NJH589996 NTD589996 OCZ589996 OMV589996 OWR589996 PGN589996 PQJ589996 QAF589996 QKB589996 QTX589996 RDT589996 RNP589996 RXL589996 SHH589996 SRD589996 TAZ589996 TKV589996 TUR589996 UEN589996 UOJ589996 UYF589996 VIB589996 VRX589996 WBT589996 WLP589996 WVL589996 IZ655532 SV655532 ACR655532 AMN655532 AWJ655532 BGF655532 BQB655532 BZX655532 CJT655532 CTP655532 DDL655532 DNH655532 DXD655532 EGZ655532 EQV655532 FAR655532 FKN655532 FUJ655532 GEF655532 GOB655532 GXX655532 HHT655532 HRP655532 IBL655532 ILH655532 IVD655532 JEZ655532 JOV655532 JYR655532 KIN655532 KSJ655532 LCF655532 LMB655532 LVX655532 MFT655532 MPP655532 MZL655532 NJH655532 NTD655532 OCZ655532 OMV655532 OWR655532 PGN655532 PQJ655532 QAF655532 QKB655532 QTX655532 RDT655532 RNP655532 RXL655532 SHH655532 SRD655532 TAZ655532 TKV655532 TUR655532 UEN655532 UOJ655532 UYF655532 VIB655532 VRX655532 WBT655532 WLP655532 WVL655532 IZ721068 SV721068 ACR721068 AMN721068 AWJ721068 BGF721068 BQB721068 BZX721068 CJT721068 CTP721068 DDL721068 DNH721068 DXD721068 EGZ721068 EQV721068 FAR721068 FKN721068 FUJ721068 GEF721068 GOB721068 GXX721068 HHT721068 HRP721068 IBL721068 ILH721068 IVD721068 JEZ721068 JOV721068 JYR721068 KIN721068 KSJ721068 LCF721068 LMB721068 LVX721068 MFT721068 MPP721068 MZL721068 NJH721068 NTD721068 OCZ721068 OMV721068 OWR721068 PGN721068 PQJ721068 QAF721068 QKB721068 QTX721068 RDT721068 RNP721068 RXL721068 SHH721068 SRD721068 TAZ721068 TKV721068 TUR721068 UEN721068 UOJ721068 UYF721068 VIB721068 VRX721068 WBT721068 WLP721068 WVL721068 IZ786604 SV786604 ACR786604 AMN786604 AWJ786604 BGF786604 BQB786604 BZX786604 CJT786604 CTP786604 DDL786604 DNH786604 DXD786604 EGZ786604 EQV786604 FAR786604 FKN786604 FUJ786604 GEF786604 GOB786604 GXX786604 HHT786604 HRP786604 IBL786604 ILH786604 IVD786604 JEZ786604 JOV786604 JYR786604 KIN786604 KSJ786604 LCF786604 LMB786604 LVX786604 MFT786604 MPP786604 MZL786604 NJH786604 NTD786604 OCZ786604 OMV786604 OWR786604 PGN786604 PQJ786604 QAF786604 QKB786604 QTX786604 RDT786604 RNP786604 RXL786604 SHH786604 SRD786604 TAZ786604 TKV786604 TUR786604 UEN786604 UOJ786604 UYF786604 VIB786604 VRX786604 WBT786604 WLP786604 WVL786604 IZ852140 SV852140 ACR852140 AMN852140 AWJ852140 BGF852140 BQB852140 BZX852140 CJT852140 CTP852140 DDL852140 DNH852140 DXD852140 EGZ852140 EQV852140 FAR852140 FKN852140 FUJ852140 GEF852140 GOB852140 GXX852140 HHT852140 HRP852140 IBL852140 ILH852140 IVD852140 JEZ852140 JOV852140 JYR852140 KIN852140 KSJ852140 LCF852140 LMB852140 LVX852140 MFT852140 MPP852140 MZL852140 NJH852140 NTD852140 OCZ852140 OMV852140 OWR852140 PGN852140 PQJ852140 QAF852140 QKB852140 QTX852140 RDT852140 RNP852140 RXL852140 SHH852140 SRD852140 TAZ852140 TKV852140 TUR852140 UEN852140 UOJ852140 UYF852140 VIB852140 VRX852140 WBT852140 WLP852140 WVL852140 IZ917676 SV917676 ACR917676 AMN917676 AWJ917676 BGF917676 BQB917676 BZX917676 CJT917676 CTP917676 DDL917676 DNH917676 DXD917676 EGZ917676 EQV917676 FAR917676 FKN917676 FUJ917676 GEF917676 GOB917676 GXX917676 HHT917676 HRP917676 IBL917676 ILH917676 IVD917676 JEZ917676 JOV917676 JYR917676 KIN917676 KSJ917676 LCF917676 LMB917676 LVX917676 MFT917676 MPP917676 MZL917676 NJH917676 NTD917676 OCZ917676 OMV917676 OWR917676 PGN917676 PQJ917676 QAF917676 QKB917676 QTX917676 RDT917676 RNP917676 RXL917676 SHH917676 SRD917676 TAZ917676 TKV917676 TUR917676 UEN917676 UOJ917676 UYF917676 VIB917676 VRX917676 WBT917676 WLP917676 WVL917676 IZ983212 SV983212 ACR983212 AMN983212 AWJ983212 BGF983212 BQB983212 BZX983212 CJT983212 CTP983212 DDL983212 DNH983212 DXD983212 EGZ983212 EQV983212 FAR983212 FKN983212 FUJ983212 GEF983212 GOB983212 GXX983212 HHT983212 HRP983212 IBL983212 ILH983212 IVD983212 JEZ983212 JOV983212 JYR983212 KIN983212 KSJ983212 LCF983212 LMB983212 LVX983212 MFT983212 MPP983212 MZL983212 NJH983212 NTD983212 OCZ983212 OMV983212 OWR983212 PGN983212 PQJ983212 QAF983212 QKB983212 QTX983212 RDT983212 RNP983212 RXL983212 SHH983212 SRD983212 TAZ983212 TKV983212 TUR983212 UEN983212 UOJ983212 UYF983212 VIB983212 VRX983212 WBT983212 WLP983212 WVL983212 IZ174 SV174 ACR174 AMN174 AWJ174 BGF174 BQB174 BZX174 CJT174 CTP174 DDL174 DNH174 DXD174 EGZ174 EQV174 FAR174 FKN174 FUJ174 GEF174 GOB174 GXX174 HHT174 HRP174 IBL174 ILH174 IVD174 JEZ174 JOV174 JYR174 KIN174 KSJ174 LCF174 LMB174 LVX174 MFT174 MPP174 MZL174 NJH174 NTD174 OCZ174 OMV174 OWR174 PGN174 PQJ174 QAF174 QKB174 QTX174 RDT174 RNP174 RXL174 SHH174 SRD174 TAZ174 TKV174 TUR174 UEN174 UOJ174 UYF174 VIB174 VRX174 WBT174 WLP174 WVL174 IZ65710 SV65710 ACR65710 AMN65710 AWJ65710 BGF65710 BQB65710 BZX65710 CJT65710 CTP65710 DDL65710 DNH65710 DXD65710 EGZ65710 EQV65710 FAR65710 FKN65710 FUJ65710 GEF65710 GOB65710 GXX65710 HHT65710 HRP65710 IBL65710 ILH65710 IVD65710 JEZ65710 JOV65710 JYR65710 KIN65710 KSJ65710 LCF65710 LMB65710 LVX65710 MFT65710 MPP65710 MZL65710 NJH65710 NTD65710 OCZ65710 OMV65710 OWR65710 PGN65710 PQJ65710 QAF65710 QKB65710 QTX65710 RDT65710 RNP65710 RXL65710 SHH65710 SRD65710 TAZ65710 TKV65710 TUR65710 UEN65710 UOJ65710 UYF65710 VIB65710 VRX65710 WBT65710 WLP65710 WVL65710 IZ131246 SV131246 ACR131246 AMN131246 AWJ131246 BGF131246 BQB131246 BZX131246 CJT131246 CTP131246 DDL131246 DNH131246 DXD131246 EGZ131246 EQV131246 FAR131246 FKN131246 FUJ131246 GEF131246 GOB131246 GXX131246 HHT131246 HRP131246 IBL131246 ILH131246 IVD131246 JEZ131246 JOV131246 JYR131246 KIN131246 KSJ131246 LCF131246 LMB131246 LVX131246 MFT131246 MPP131246 MZL131246 NJH131246 NTD131246 OCZ131246 OMV131246 OWR131246 PGN131246 PQJ131246 QAF131246 QKB131246 QTX131246 RDT131246 RNP131246 RXL131246 SHH131246 SRD131246 TAZ131246 TKV131246 TUR131246 UEN131246 UOJ131246 UYF131246 VIB131246 VRX131246 WBT131246 WLP131246 WVL131246 IZ196782 SV196782 ACR196782 AMN196782 AWJ196782 BGF196782 BQB196782 BZX196782 CJT196782 CTP196782 DDL196782 DNH196782 DXD196782 EGZ196782 EQV196782 FAR196782 FKN196782 FUJ196782 GEF196782 GOB196782 GXX196782 HHT196782 HRP196782 IBL196782 ILH196782 IVD196782 JEZ196782 JOV196782 JYR196782 KIN196782 KSJ196782 LCF196782 LMB196782 LVX196782 MFT196782 MPP196782 MZL196782 NJH196782 NTD196782 OCZ196782 OMV196782 OWR196782 PGN196782 PQJ196782 QAF196782 QKB196782 QTX196782 RDT196782 RNP196782 RXL196782 SHH196782 SRD196782 TAZ196782 TKV196782 TUR196782 UEN196782 UOJ196782 UYF196782 VIB196782 VRX196782 WBT196782 WLP196782 WVL196782 IZ262318 SV262318 ACR262318 AMN262318 AWJ262318 BGF262318 BQB262318 BZX262318 CJT262318 CTP262318 DDL262318 DNH262318 DXD262318 EGZ262318 EQV262318 FAR262318 FKN262318 FUJ262318 GEF262318 GOB262318 GXX262318 HHT262318 HRP262318 IBL262318 ILH262318 IVD262318 JEZ262318 JOV262318 JYR262318 KIN262318 KSJ262318 LCF262318 LMB262318 LVX262318 MFT262318 MPP262318 MZL262318 NJH262318 NTD262318 OCZ262318 OMV262318 OWR262318 PGN262318 PQJ262318 QAF262318 QKB262318 QTX262318 RDT262318 RNP262318 RXL262318 SHH262318 SRD262318 TAZ262318 TKV262318 TUR262318 UEN262318 UOJ262318 UYF262318 VIB262318 VRX262318 WBT262318 WLP262318 WVL262318 IZ327854 SV327854 ACR327854 AMN327854 AWJ327854 BGF327854 BQB327854 BZX327854 CJT327854 CTP327854 DDL327854 DNH327854 DXD327854 EGZ327854 EQV327854 FAR327854 FKN327854 FUJ327854 GEF327854 GOB327854 GXX327854 HHT327854 HRP327854 IBL327854 ILH327854 IVD327854 JEZ327854 JOV327854 JYR327854 KIN327854 KSJ327854 LCF327854 LMB327854 LVX327854 MFT327854 MPP327854 MZL327854 NJH327854 NTD327854 OCZ327854 OMV327854 OWR327854 PGN327854 PQJ327854 QAF327854 QKB327854 QTX327854 RDT327854 RNP327854 RXL327854 SHH327854 SRD327854 TAZ327854 TKV327854 TUR327854 UEN327854 UOJ327854 UYF327854 VIB327854 VRX327854 WBT327854 WLP327854 WVL327854 IZ393390 SV393390 ACR393390 AMN393390 AWJ393390 BGF393390 BQB393390 BZX393390 CJT393390 CTP393390 DDL393390 DNH393390 DXD393390 EGZ393390 EQV393390 FAR393390 FKN393390 FUJ393390 GEF393390 GOB393390 GXX393390 HHT393390 HRP393390 IBL393390 ILH393390 IVD393390 JEZ393390 JOV393390 JYR393390 KIN393390 KSJ393390 LCF393390 LMB393390 LVX393390 MFT393390 MPP393390 MZL393390 NJH393390 NTD393390 OCZ393390 OMV393390 OWR393390 PGN393390 PQJ393390 QAF393390 QKB393390 QTX393390 RDT393390 RNP393390 RXL393390 SHH393390 SRD393390 TAZ393390 TKV393390 TUR393390 UEN393390 UOJ393390 UYF393390 VIB393390 VRX393390 WBT393390 WLP393390 WVL393390 IZ458926 SV458926 ACR458926 AMN458926 AWJ458926 BGF458926 BQB458926 BZX458926 CJT458926 CTP458926 DDL458926 DNH458926 DXD458926 EGZ458926 EQV458926 FAR458926 FKN458926 FUJ458926 GEF458926 GOB458926 GXX458926 HHT458926 HRP458926 IBL458926 ILH458926 IVD458926 JEZ458926 JOV458926 JYR458926 KIN458926 KSJ458926 LCF458926 LMB458926 LVX458926 MFT458926 MPP458926 MZL458926 NJH458926 NTD458926 OCZ458926 OMV458926 OWR458926 PGN458926 PQJ458926 QAF458926 QKB458926 QTX458926 RDT458926 RNP458926 RXL458926 SHH458926 SRD458926 TAZ458926 TKV458926 TUR458926 UEN458926 UOJ458926 UYF458926 VIB458926 VRX458926 WBT458926 WLP458926 WVL458926 IZ524462 SV524462 ACR524462 AMN524462 AWJ524462 BGF524462 BQB524462 BZX524462 CJT524462 CTP524462 DDL524462 DNH524462 DXD524462 EGZ524462 EQV524462 FAR524462 FKN524462 FUJ524462 GEF524462 GOB524462 GXX524462 HHT524462 HRP524462 IBL524462 ILH524462 IVD524462 JEZ524462 JOV524462 JYR524462 KIN524462 KSJ524462 LCF524462 LMB524462 LVX524462 MFT524462 MPP524462 MZL524462 NJH524462 NTD524462 OCZ524462 OMV524462 OWR524462 PGN524462 PQJ524462 QAF524462 QKB524462 QTX524462 RDT524462 RNP524462 RXL524462 SHH524462 SRD524462 TAZ524462 TKV524462 TUR524462 UEN524462 UOJ524462 UYF524462 VIB524462 VRX524462 WBT524462 WLP524462 WVL524462 IZ589998 SV589998 ACR589998 AMN589998 AWJ589998 BGF589998 BQB589998 BZX589998 CJT589998 CTP589998 DDL589998 DNH589998 DXD589998 EGZ589998 EQV589998 FAR589998 FKN589998 FUJ589998 GEF589998 GOB589998 GXX589998 HHT589998 HRP589998 IBL589998 ILH589998 IVD589998 JEZ589998 JOV589998 JYR589998 KIN589998 KSJ589998 LCF589998 LMB589998 LVX589998 MFT589998 MPP589998 MZL589998 NJH589998 NTD589998 OCZ589998 OMV589998 OWR589998 PGN589998 PQJ589998 QAF589998 QKB589998 QTX589998 RDT589998 RNP589998 RXL589998 SHH589998 SRD589998 TAZ589998 TKV589998 TUR589998 UEN589998 UOJ589998 UYF589998 VIB589998 VRX589998 WBT589998 WLP589998 WVL589998 IZ655534 SV655534 ACR655534 AMN655534 AWJ655534 BGF655534 BQB655534 BZX655534 CJT655534 CTP655534 DDL655534 DNH655534 DXD655534 EGZ655534 EQV655534 FAR655534 FKN655534 FUJ655534 GEF655534 GOB655534 GXX655534 HHT655534 HRP655534 IBL655534 ILH655534 IVD655534 JEZ655534 JOV655534 JYR655534 KIN655534 KSJ655534 LCF655534 LMB655534 LVX655534 MFT655534 MPP655534 MZL655534 NJH655534 NTD655534 OCZ655534 OMV655534 OWR655534 PGN655534 PQJ655534 QAF655534 QKB655534 QTX655534 RDT655534 RNP655534 RXL655534 SHH655534 SRD655534 TAZ655534 TKV655534 TUR655534 UEN655534 UOJ655534 UYF655534 VIB655534 VRX655534 WBT655534 WLP655534 WVL655534 IZ721070 SV721070 ACR721070 AMN721070 AWJ721070 BGF721070 BQB721070 BZX721070 CJT721070 CTP721070 DDL721070 DNH721070 DXD721070 EGZ721070 EQV721070 FAR721070 FKN721070 FUJ721070 GEF721070 GOB721070 GXX721070 HHT721070 HRP721070 IBL721070 ILH721070 IVD721070 JEZ721070 JOV721070 JYR721070 KIN721070 KSJ721070 LCF721070 LMB721070 LVX721070 MFT721070 MPP721070 MZL721070 NJH721070 NTD721070 OCZ721070 OMV721070 OWR721070 PGN721070 PQJ721070 QAF721070 QKB721070 QTX721070 RDT721070 RNP721070 RXL721070 SHH721070 SRD721070 TAZ721070 TKV721070 TUR721070 UEN721070 UOJ721070 UYF721070 VIB721070 VRX721070 WBT721070 WLP721070 WVL721070 IZ786606 SV786606 ACR786606 AMN786606 AWJ786606 BGF786606 BQB786606 BZX786606 CJT786606 CTP786606 DDL786606 DNH786606 DXD786606 EGZ786606 EQV786606 FAR786606 FKN786606 FUJ786606 GEF786606 GOB786606 GXX786606 HHT786606 HRP786606 IBL786606 ILH786606 IVD786606 JEZ786606 JOV786606 JYR786606 KIN786606 KSJ786606 LCF786606 LMB786606 LVX786606 MFT786606 MPP786606 MZL786606 NJH786606 NTD786606 OCZ786606 OMV786606 OWR786606 PGN786606 PQJ786606 QAF786606 QKB786606 QTX786606 RDT786606 RNP786606 RXL786606 SHH786606 SRD786606 TAZ786606 TKV786606 TUR786606 UEN786606 UOJ786606 UYF786606 VIB786606 VRX786606 WBT786606 WLP786606 WVL786606 IZ852142 SV852142 ACR852142 AMN852142 AWJ852142 BGF852142 BQB852142 BZX852142 CJT852142 CTP852142 DDL852142 DNH852142 DXD852142 EGZ852142 EQV852142 FAR852142 FKN852142 FUJ852142 GEF852142 GOB852142 GXX852142 HHT852142 HRP852142 IBL852142 ILH852142 IVD852142 JEZ852142 JOV852142 JYR852142 KIN852142 KSJ852142 LCF852142 LMB852142 LVX852142 MFT852142 MPP852142 MZL852142 NJH852142 NTD852142 OCZ852142 OMV852142 OWR852142 PGN852142 PQJ852142 QAF852142 QKB852142 QTX852142 RDT852142 RNP852142 RXL852142 SHH852142 SRD852142 TAZ852142 TKV852142 TUR852142 UEN852142 UOJ852142 UYF852142 VIB852142 VRX852142 WBT852142 WLP852142 WVL852142 IZ917678 SV917678 ACR917678 AMN917678 AWJ917678 BGF917678 BQB917678 BZX917678 CJT917678 CTP917678 DDL917678 DNH917678 DXD917678 EGZ917678 EQV917678 FAR917678 FKN917678 FUJ917678 GEF917678 GOB917678 GXX917678 HHT917678 HRP917678 IBL917678 ILH917678 IVD917678 JEZ917678 JOV917678 JYR917678 KIN917678 KSJ917678 LCF917678 LMB917678 LVX917678 MFT917678 MPP917678 MZL917678 NJH917678 NTD917678 OCZ917678 OMV917678 OWR917678 PGN917678 PQJ917678 QAF917678 QKB917678 QTX917678 RDT917678 RNP917678 RXL917678 SHH917678 SRD917678 TAZ917678 TKV917678 TUR917678 UEN917678 UOJ917678 UYF917678 VIB917678 VRX917678 WBT917678 WLP917678 WVL917678 IZ983214 SV983214 ACR983214 AMN983214 AWJ983214 BGF983214 BQB983214 BZX983214 CJT983214 CTP983214 DDL983214 DNH983214 DXD983214 EGZ983214 EQV983214 FAR983214 FKN983214 FUJ983214 GEF983214 GOB983214 GXX983214 HHT983214 HRP983214 IBL983214 ILH983214 IVD983214 JEZ983214 JOV983214 JYR983214 KIN983214 KSJ983214 LCF983214 LMB983214 LVX983214 MFT983214 MPP983214 MZL983214 NJH983214 NTD983214 OCZ983214 OMV983214 OWR983214 PGN983214 PQJ983214 QAF983214 QKB983214 QTX983214 RDT983214 RNP983214 RXL983214 SHH983214 SRD983214 TAZ983214 TKV983214 TUR983214 UEN983214 UOJ983214 UYF983214 VIB983214 VRX983214 WBT983214 WLP983214 WVL983214 IZ176 SV176 ACR176 AMN176 AWJ176 BGF176 BQB176 BZX176 CJT176 CTP176 DDL176 DNH176 DXD176 EGZ176 EQV176 FAR176 FKN176 FUJ176 GEF176 GOB176 GXX176 HHT176 HRP176 IBL176 ILH176 IVD176 JEZ176 JOV176 JYR176 KIN176 KSJ176 LCF176 LMB176 LVX176 MFT176 MPP176 MZL176 NJH176 NTD176 OCZ176 OMV176 OWR176 PGN176 PQJ176 QAF176 QKB176 QTX176 RDT176 RNP176 RXL176 SHH176 SRD176 TAZ176 TKV176 TUR176 UEN176 UOJ176 UYF176 VIB176 VRX176 WBT176 WLP176 WVL176 IZ65712 SV65712 ACR65712 AMN65712 AWJ65712 BGF65712 BQB65712 BZX65712 CJT65712 CTP65712 DDL65712 DNH65712 DXD65712 EGZ65712 EQV65712 FAR65712 FKN65712 FUJ65712 GEF65712 GOB65712 GXX65712 HHT65712 HRP65712 IBL65712 ILH65712 IVD65712 JEZ65712 JOV65712 JYR65712 KIN65712 KSJ65712 LCF65712 LMB65712 LVX65712 MFT65712 MPP65712 MZL65712 NJH65712 NTD65712 OCZ65712 OMV65712 OWR65712 PGN65712 PQJ65712 QAF65712 QKB65712 QTX65712 RDT65712 RNP65712 RXL65712 SHH65712 SRD65712 TAZ65712 TKV65712 TUR65712 UEN65712 UOJ65712 UYF65712 VIB65712 VRX65712 WBT65712 WLP65712 WVL65712 IZ131248 SV131248 ACR131248 AMN131248 AWJ131248 BGF131248 BQB131248 BZX131248 CJT131248 CTP131248 DDL131248 DNH131248 DXD131248 EGZ131248 EQV131248 FAR131248 FKN131248 FUJ131248 GEF131248 GOB131248 GXX131248 HHT131248 HRP131248 IBL131248 ILH131248 IVD131248 JEZ131248 JOV131248 JYR131248 KIN131248 KSJ131248 LCF131248 LMB131248 LVX131248 MFT131248 MPP131248 MZL131248 NJH131248 NTD131248 OCZ131248 OMV131248 OWR131248 PGN131248 PQJ131248 QAF131248 QKB131248 QTX131248 RDT131248 RNP131248 RXL131248 SHH131248 SRD131248 TAZ131248 TKV131248 TUR131248 UEN131248 UOJ131248 UYF131248 VIB131248 VRX131248 WBT131248 WLP131248 WVL131248 IZ196784 SV196784 ACR196784 AMN196784 AWJ196784 BGF196784 BQB196784 BZX196784 CJT196784 CTP196784 DDL196784 DNH196784 DXD196784 EGZ196784 EQV196784 FAR196784 FKN196784 FUJ196784 GEF196784 GOB196784 GXX196784 HHT196784 HRP196784 IBL196784 ILH196784 IVD196784 JEZ196784 JOV196784 JYR196784 KIN196784 KSJ196784 LCF196784 LMB196784 LVX196784 MFT196784 MPP196784 MZL196784 NJH196784 NTD196784 OCZ196784 OMV196784 OWR196784 PGN196784 PQJ196784 QAF196784 QKB196784 QTX196784 RDT196784 RNP196784 RXL196784 SHH196784 SRD196784 TAZ196784 TKV196784 TUR196784 UEN196784 UOJ196784 UYF196784 VIB196784 VRX196784 WBT196784 WLP196784 WVL196784 IZ262320 SV262320 ACR262320 AMN262320 AWJ262320 BGF262320 BQB262320 BZX262320 CJT262320 CTP262320 DDL262320 DNH262320 DXD262320 EGZ262320 EQV262320 FAR262320 FKN262320 FUJ262320 GEF262320 GOB262320 GXX262320 HHT262320 HRP262320 IBL262320 ILH262320 IVD262320 JEZ262320 JOV262320 JYR262320 KIN262320 KSJ262320 LCF262320 LMB262320 LVX262320 MFT262320 MPP262320 MZL262320 NJH262320 NTD262320 OCZ262320 OMV262320 OWR262320 PGN262320 PQJ262320 QAF262320 QKB262320 QTX262320 RDT262320 RNP262320 RXL262320 SHH262320 SRD262320 TAZ262320 TKV262320 TUR262320 UEN262320 UOJ262320 UYF262320 VIB262320 VRX262320 WBT262320 WLP262320 WVL262320 IZ327856 SV327856 ACR327856 AMN327856 AWJ327856 BGF327856 BQB327856 BZX327856 CJT327856 CTP327856 DDL327856 DNH327856 DXD327856 EGZ327856 EQV327856 FAR327856 FKN327856 FUJ327856 GEF327856 GOB327856 GXX327856 HHT327856 HRP327856 IBL327856 ILH327856 IVD327856 JEZ327856 JOV327856 JYR327856 KIN327856 KSJ327856 LCF327856 LMB327856 LVX327856 MFT327856 MPP327856 MZL327856 NJH327856 NTD327856 OCZ327856 OMV327856 OWR327856 PGN327856 PQJ327856 QAF327856 QKB327856 QTX327856 RDT327856 RNP327856 RXL327856 SHH327856 SRD327856 TAZ327856 TKV327856 TUR327856 UEN327856 UOJ327856 UYF327856 VIB327856 VRX327856 WBT327856 WLP327856 WVL327856 IZ393392 SV393392 ACR393392 AMN393392 AWJ393392 BGF393392 BQB393392 BZX393392 CJT393392 CTP393392 DDL393392 DNH393392 DXD393392 EGZ393392 EQV393392 FAR393392 FKN393392 FUJ393392 GEF393392 GOB393392 GXX393392 HHT393392 HRP393392 IBL393392 ILH393392 IVD393392 JEZ393392 JOV393392 JYR393392 KIN393392 KSJ393392 LCF393392 LMB393392 LVX393392 MFT393392 MPP393392 MZL393392 NJH393392 NTD393392 OCZ393392 OMV393392 OWR393392 PGN393392 PQJ393392 QAF393392 QKB393392 QTX393392 RDT393392 RNP393392 RXL393392 SHH393392 SRD393392 TAZ393392 TKV393392 TUR393392 UEN393392 UOJ393392 UYF393392 VIB393392 VRX393392 WBT393392 WLP393392 WVL393392 IZ458928 SV458928 ACR458928 AMN458928 AWJ458928 BGF458928 BQB458928 BZX458928 CJT458928 CTP458928 DDL458928 DNH458928 DXD458928 EGZ458928 EQV458928 FAR458928 FKN458928 FUJ458928 GEF458928 GOB458928 GXX458928 HHT458928 HRP458928 IBL458928 ILH458928 IVD458928 JEZ458928 JOV458928 JYR458928 KIN458928 KSJ458928 LCF458928 LMB458928 LVX458928 MFT458928 MPP458928 MZL458928 NJH458928 NTD458928 OCZ458928 OMV458928 OWR458928 PGN458928 PQJ458928 QAF458928 QKB458928 QTX458928 RDT458928 RNP458928 RXL458928 SHH458928 SRD458928 TAZ458928 TKV458928 TUR458928 UEN458928 UOJ458928 UYF458928 VIB458928 VRX458928 WBT458928 WLP458928 WVL458928 IZ524464 SV524464 ACR524464 AMN524464 AWJ524464 BGF524464 BQB524464 BZX524464 CJT524464 CTP524464 DDL524464 DNH524464 DXD524464 EGZ524464 EQV524464 FAR524464 FKN524464 FUJ524464 GEF524464 GOB524464 GXX524464 HHT524464 HRP524464 IBL524464 ILH524464 IVD524464 JEZ524464 JOV524464 JYR524464 KIN524464 KSJ524464 LCF524464 LMB524464 LVX524464 MFT524464 MPP524464 MZL524464 NJH524464 NTD524464 OCZ524464 OMV524464 OWR524464 PGN524464 PQJ524464 QAF524464 QKB524464 QTX524464 RDT524464 RNP524464 RXL524464 SHH524464 SRD524464 TAZ524464 TKV524464 TUR524464 UEN524464 UOJ524464 UYF524464 VIB524464 VRX524464 WBT524464 WLP524464 WVL524464 IZ590000 SV590000 ACR590000 AMN590000 AWJ590000 BGF590000 BQB590000 BZX590000 CJT590000 CTP590000 DDL590000 DNH590000 DXD590000 EGZ590000 EQV590000 FAR590000 FKN590000 FUJ590000 GEF590000 GOB590000 GXX590000 HHT590000 HRP590000 IBL590000 ILH590000 IVD590000 JEZ590000 JOV590000 JYR590000 KIN590000 KSJ590000 LCF590000 LMB590000 LVX590000 MFT590000 MPP590000 MZL590000 NJH590000 NTD590000 OCZ590000 OMV590000 OWR590000 PGN590000 PQJ590000 QAF590000 QKB590000 QTX590000 RDT590000 RNP590000 RXL590000 SHH590000 SRD590000 TAZ590000 TKV590000 TUR590000 UEN590000 UOJ590000 UYF590000 VIB590000 VRX590000 WBT590000 WLP590000 WVL590000 IZ655536 SV655536 ACR655536 AMN655536 AWJ655536 BGF655536 BQB655536 BZX655536 CJT655536 CTP655536 DDL655536 DNH655536 DXD655536 EGZ655536 EQV655536 FAR655536 FKN655536 FUJ655536 GEF655536 GOB655536 GXX655536 HHT655536 HRP655536 IBL655536 ILH655536 IVD655536 JEZ655536 JOV655536 JYR655536 KIN655536 KSJ655536 LCF655536 LMB655536 LVX655536 MFT655536 MPP655536 MZL655536 NJH655536 NTD655536 OCZ655536 OMV655536 OWR655536 PGN655536 PQJ655536 QAF655536 QKB655536 QTX655536 RDT655536 RNP655536 RXL655536 SHH655536 SRD655536 TAZ655536 TKV655536 TUR655536 UEN655536 UOJ655536 UYF655536 VIB655536 VRX655536 WBT655536 WLP655536 WVL655536 IZ721072 SV721072 ACR721072 AMN721072 AWJ721072 BGF721072 BQB721072 BZX721072 CJT721072 CTP721072 DDL721072 DNH721072 DXD721072 EGZ721072 EQV721072 FAR721072 FKN721072 FUJ721072 GEF721072 GOB721072 GXX721072 HHT721072 HRP721072 IBL721072 ILH721072 IVD721072 JEZ721072 JOV721072 JYR721072 KIN721072 KSJ721072 LCF721072 LMB721072 LVX721072 MFT721072 MPP721072 MZL721072 NJH721072 NTD721072 OCZ721072 OMV721072 OWR721072 PGN721072 PQJ721072 QAF721072 QKB721072 QTX721072 RDT721072 RNP721072 RXL721072 SHH721072 SRD721072 TAZ721072 TKV721072 TUR721072 UEN721072 UOJ721072 UYF721072 VIB721072 VRX721072 WBT721072 WLP721072 WVL721072 IZ786608 SV786608 ACR786608 AMN786608 AWJ786608 BGF786608 BQB786608 BZX786608 CJT786608 CTP786608 DDL786608 DNH786608 DXD786608 EGZ786608 EQV786608 FAR786608 FKN786608 FUJ786608 GEF786608 GOB786608 GXX786608 HHT786608 HRP786608 IBL786608 ILH786608 IVD786608 JEZ786608 JOV786608 JYR786608 KIN786608 KSJ786608 LCF786608 LMB786608 LVX786608 MFT786608 MPP786608 MZL786608 NJH786608 NTD786608 OCZ786608 OMV786608 OWR786608 PGN786608 PQJ786608 QAF786608 QKB786608 QTX786608 RDT786608 RNP786608 RXL786608 SHH786608 SRD786608 TAZ786608 TKV786608 TUR786608 UEN786608 UOJ786608 UYF786608 VIB786608 VRX786608 WBT786608 WLP786608 WVL786608 IZ852144 SV852144 ACR852144 AMN852144 AWJ852144 BGF852144 BQB852144 BZX852144 CJT852144 CTP852144 DDL852144 DNH852144 DXD852144 EGZ852144 EQV852144 FAR852144 FKN852144 FUJ852144 GEF852144 GOB852144 GXX852144 HHT852144 HRP852144 IBL852144 ILH852144 IVD852144 JEZ852144 JOV852144 JYR852144 KIN852144 KSJ852144 LCF852144 LMB852144 LVX852144 MFT852144 MPP852144 MZL852144 NJH852144 NTD852144 OCZ852144 OMV852144 OWR852144 PGN852144 PQJ852144 QAF852144 QKB852144 QTX852144 RDT852144 RNP852144 RXL852144 SHH852144 SRD852144 TAZ852144 TKV852144 TUR852144 UEN852144 UOJ852144 UYF852144 VIB852144 VRX852144 WBT852144 WLP852144 WVL852144 IZ917680 SV917680 ACR917680 AMN917680 AWJ917680 BGF917680 BQB917680 BZX917680 CJT917680 CTP917680 DDL917680 DNH917680 DXD917680 EGZ917680 EQV917680 FAR917680 FKN917680 FUJ917680 GEF917680 GOB917680 GXX917680 HHT917680 HRP917680 IBL917680 ILH917680 IVD917680 JEZ917680 JOV917680 JYR917680 KIN917680 KSJ917680 LCF917680 LMB917680 LVX917680 MFT917680 MPP917680 MZL917680 NJH917680 NTD917680 OCZ917680 OMV917680 OWR917680 PGN917680 PQJ917680 QAF917680 QKB917680 QTX917680 RDT917680 RNP917680 RXL917680 SHH917680 SRD917680 TAZ917680 TKV917680 TUR917680 UEN917680 UOJ917680 UYF917680 VIB917680 VRX917680 WBT917680 WLP917680 WVL917680 IZ983216 SV983216 ACR983216 AMN983216 AWJ983216 BGF983216 BQB983216 BZX983216 CJT983216 CTP983216 DDL983216 DNH983216 DXD983216 EGZ983216 EQV983216 FAR983216 FKN983216 FUJ983216 GEF983216 GOB983216 GXX983216 HHT983216 HRP983216 IBL983216 ILH983216 IVD983216 JEZ983216 JOV983216 JYR983216 KIN983216 KSJ983216 LCF983216 LMB983216 LVX983216 MFT983216 MPP983216 MZL983216 NJH983216 NTD983216 OCZ983216 OMV983216 OWR983216 PGN983216 PQJ983216 QAF983216 QKB983216 QTX983216 RDT983216 RNP983216 RXL983216 SHH983216 SRD983216 TAZ983216 TKV983216 TUR983216 UEN983216 UOJ983216 UYF983216 VIB983216 VRX983216 WBT983216 WLP983216 WVL983216 IZ178 SV178 ACR178 AMN178 AWJ178 BGF178 BQB178 BZX178 CJT178 CTP178 DDL178 DNH178 DXD178 EGZ178 EQV178 FAR178 FKN178 FUJ178 GEF178 GOB178 GXX178 HHT178 HRP178 IBL178 ILH178 IVD178 JEZ178 JOV178 JYR178 KIN178 KSJ178 LCF178 LMB178 LVX178 MFT178 MPP178 MZL178 NJH178 NTD178 OCZ178 OMV178 OWR178 PGN178 PQJ178 QAF178 QKB178 QTX178 RDT178 RNP178 RXL178 SHH178 SRD178 TAZ178 TKV178 TUR178 UEN178 UOJ178 UYF178 VIB178 VRX178 WBT178 WLP178 WVL178 IZ65714 SV65714 ACR65714 AMN65714 AWJ65714 BGF65714 BQB65714 BZX65714 CJT65714 CTP65714 DDL65714 DNH65714 DXD65714 EGZ65714 EQV65714 FAR65714 FKN65714 FUJ65714 GEF65714 GOB65714 GXX65714 HHT65714 HRP65714 IBL65714 ILH65714 IVD65714 JEZ65714 JOV65714 JYR65714 KIN65714 KSJ65714 LCF65714 LMB65714 LVX65714 MFT65714 MPP65714 MZL65714 NJH65714 NTD65714 OCZ65714 OMV65714 OWR65714 PGN65714 PQJ65714 QAF65714 QKB65714 QTX65714 RDT65714 RNP65714 RXL65714 SHH65714 SRD65714 TAZ65714 TKV65714 TUR65714 UEN65714 UOJ65714 UYF65714 VIB65714 VRX65714 WBT65714 WLP65714 WVL65714 IZ131250 SV131250 ACR131250 AMN131250 AWJ131250 BGF131250 BQB131250 BZX131250 CJT131250 CTP131250 DDL131250 DNH131250 DXD131250 EGZ131250 EQV131250 FAR131250 FKN131250 FUJ131250 GEF131250 GOB131250 GXX131250 HHT131250 HRP131250 IBL131250 ILH131250 IVD131250 JEZ131250 JOV131250 JYR131250 KIN131250 KSJ131250 LCF131250 LMB131250 LVX131250 MFT131250 MPP131250 MZL131250 NJH131250 NTD131250 OCZ131250 OMV131250 OWR131250 PGN131250 PQJ131250 QAF131250 QKB131250 QTX131250 RDT131250 RNP131250 RXL131250 SHH131250 SRD131250 TAZ131250 TKV131250 TUR131250 UEN131250 UOJ131250 UYF131250 VIB131250 VRX131250 WBT131250 WLP131250 WVL131250 IZ196786 SV196786 ACR196786 AMN196786 AWJ196786 BGF196786 BQB196786 BZX196786 CJT196786 CTP196786 DDL196786 DNH196786 DXD196786 EGZ196786 EQV196786 FAR196786 FKN196786 FUJ196786 GEF196786 GOB196786 GXX196786 HHT196786 HRP196786 IBL196786 ILH196786 IVD196786 JEZ196786 JOV196786 JYR196786 KIN196786 KSJ196786 LCF196786 LMB196786 LVX196786 MFT196786 MPP196786 MZL196786 NJH196786 NTD196786 OCZ196786 OMV196786 OWR196786 PGN196786 PQJ196786 QAF196786 QKB196786 QTX196786 RDT196786 RNP196786 RXL196786 SHH196786 SRD196786 TAZ196786 TKV196786 TUR196786 UEN196786 UOJ196786 UYF196786 VIB196786 VRX196786 WBT196786 WLP196786 WVL196786 IZ262322 SV262322 ACR262322 AMN262322 AWJ262322 BGF262322 BQB262322 BZX262322 CJT262322 CTP262322 DDL262322 DNH262322 DXD262322 EGZ262322 EQV262322 FAR262322 FKN262322 FUJ262322 GEF262322 GOB262322 GXX262322 HHT262322 HRP262322 IBL262322 ILH262322 IVD262322 JEZ262322 JOV262322 JYR262322 KIN262322 KSJ262322 LCF262322 LMB262322 LVX262322 MFT262322 MPP262322 MZL262322 NJH262322 NTD262322 OCZ262322 OMV262322 OWR262322 PGN262322 PQJ262322 QAF262322 QKB262322 QTX262322 RDT262322 RNP262322 RXL262322 SHH262322 SRD262322 TAZ262322 TKV262322 TUR262322 UEN262322 UOJ262322 UYF262322 VIB262322 VRX262322 WBT262322 WLP262322 WVL262322 IZ327858 SV327858 ACR327858 AMN327858 AWJ327858 BGF327858 BQB327858 BZX327858 CJT327858 CTP327858 DDL327858 DNH327858 DXD327858 EGZ327858 EQV327858 FAR327858 FKN327858 FUJ327858 GEF327858 GOB327858 GXX327858 HHT327858 HRP327858 IBL327858 ILH327858 IVD327858 JEZ327858 JOV327858 JYR327858 KIN327858 KSJ327858 LCF327858 LMB327858 LVX327858 MFT327858 MPP327858 MZL327858 NJH327858 NTD327858 OCZ327858 OMV327858 OWR327858 PGN327858 PQJ327858 QAF327858 QKB327858 QTX327858 RDT327858 RNP327858 RXL327858 SHH327858 SRD327858 TAZ327858 TKV327858 TUR327858 UEN327858 UOJ327858 UYF327858 VIB327858 VRX327858 WBT327858 WLP327858 WVL327858 IZ393394 SV393394 ACR393394 AMN393394 AWJ393394 BGF393394 BQB393394 BZX393394 CJT393394 CTP393394 DDL393394 DNH393394 DXD393394 EGZ393394 EQV393394 FAR393394 FKN393394 FUJ393394 GEF393394 GOB393394 GXX393394 HHT393394 HRP393394 IBL393394 ILH393394 IVD393394 JEZ393394 JOV393394 JYR393394 KIN393394 KSJ393394 LCF393394 LMB393394 LVX393394 MFT393394 MPP393394 MZL393394 NJH393394 NTD393394 OCZ393394 OMV393394 OWR393394 PGN393394 PQJ393394 QAF393394 QKB393394 QTX393394 RDT393394 RNP393394 RXL393394 SHH393394 SRD393394 TAZ393394 TKV393394 TUR393394 UEN393394 UOJ393394 UYF393394 VIB393394 VRX393394 WBT393394 WLP393394 WVL393394 IZ458930 SV458930 ACR458930 AMN458930 AWJ458930 BGF458930 BQB458930 BZX458930 CJT458930 CTP458930 DDL458930 DNH458930 DXD458930 EGZ458930 EQV458930 FAR458930 FKN458930 FUJ458930 GEF458930 GOB458930 GXX458930 HHT458930 HRP458930 IBL458930 ILH458930 IVD458930 JEZ458930 JOV458930 JYR458930 KIN458930 KSJ458930 LCF458930 LMB458930 LVX458930 MFT458930 MPP458930 MZL458930 NJH458930 NTD458930 OCZ458930 OMV458930 OWR458930 PGN458930 PQJ458930 QAF458930 QKB458930 QTX458930 RDT458930 RNP458930 RXL458930 SHH458930 SRD458930 TAZ458930 TKV458930 TUR458930 UEN458930 UOJ458930 UYF458930 VIB458930 VRX458930 WBT458930 WLP458930 WVL458930 IZ524466 SV524466 ACR524466 AMN524466 AWJ524466 BGF524466 BQB524466 BZX524466 CJT524466 CTP524466 DDL524466 DNH524466 DXD524466 EGZ524466 EQV524466 FAR524466 FKN524466 FUJ524466 GEF524466 GOB524466 GXX524466 HHT524466 HRP524466 IBL524466 ILH524466 IVD524466 JEZ524466 JOV524466 JYR524466 KIN524466 KSJ524466 LCF524466 LMB524466 LVX524466 MFT524466 MPP524466 MZL524466 NJH524466 NTD524466 OCZ524466 OMV524466 OWR524466 PGN524466 PQJ524466 QAF524466 QKB524466 QTX524466 RDT524466 RNP524466 RXL524466 SHH524466 SRD524466 TAZ524466 TKV524466 TUR524466 UEN524466 UOJ524466 UYF524466 VIB524466 VRX524466 WBT524466 WLP524466 WVL524466 IZ590002 SV590002 ACR590002 AMN590002 AWJ590002 BGF590002 BQB590002 BZX590002 CJT590002 CTP590002 DDL590002 DNH590002 DXD590002 EGZ590002 EQV590002 FAR590002 FKN590002 FUJ590002 GEF590002 GOB590002 GXX590002 HHT590002 HRP590002 IBL590002 ILH590002 IVD590002 JEZ590002 JOV590002 JYR590002 KIN590002 KSJ590002 LCF590002 LMB590002 LVX590002 MFT590002 MPP590002 MZL590002 NJH590002 NTD590002 OCZ590002 OMV590002 OWR590002 PGN590002 PQJ590002 QAF590002 QKB590002 QTX590002 RDT590002 RNP590002 RXL590002 SHH590002 SRD590002 TAZ590002 TKV590002 TUR590002 UEN590002 UOJ590002 UYF590002 VIB590002 VRX590002 WBT590002 WLP590002 WVL590002 IZ655538 SV655538 ACR655538 AMN655538 AWJ655538 BGF655538 BQB655538 BZX655538 CJT655538 CTP655538 DDL655538 DNH655538 DXD655538 EGZ655538 EQV655538 FAR655538 FKN655538 FUJ655538 GEF655538 GOB655538 GXX655538 HHT655538 HRP655538 IBL655538 ILH655538 IVD655538 JEZ655538 JOV655538 JYR655538 KIN655538 KSJ655538 LCF655538 LMB655538 LVX655538 MFT655538 MPP655538 MZL655538 NJH655538 NTD655538 OCZ655538 OMV655538 OWR655538 PGN655538 PQJ655538 QAF655538 QKB655538 QTX655538 RDT655538 RNP655538 RXL655538 SHH655538 SRD655538 TAZ655538 TKV655538 TUR655538 UEN655538 UOJ655538 UYF655538 VIB655538 VRX655538 WBT655538 WLP655538 WVL655538 IZ721074 SV721074 ACR721074 AMN721074 AWJ721074 BGF721074 BQB721074 BZX721074 CJT721074 CTP721074 DDL721074 DNH721074 DXD721074 EGZ721074 EQV721074 FAR721074 FKN721074 FUJ721074 GEF721074 GOB721074 GXX721074 HHT721074 HRP721074 IBL721074 ILH721074 IVD721074 JEZ721074 JOV721074 JYR721074 KIN721074 KSJ721074 LCF721074 LMB721074 LVX721074 MFT721074 MPP721074 MZL721074 NJH721074 NTD721074 OCZ721074 OMV721074 OWR721074 PGN721074 PQJ721074 QAF721074 QKB721074 QTX721074 RDT721074 RNP721074 RXL721074 SHH721074 SRD721074 TAZ721074 TKV721074 TUR721074 UEN721074 UOJ721074 UYF721074 VIB721074 VRX721074 WBT721074 WLP721074 WVL721074 IZ786610 SV786610 ACR786610 AMN786610 AWJ786610 BGF786610 BQB786610 BZX786610 CJT786610 CTP786610 DDL786610 DNH786610 DXD786610 EGZ786610 EQV786610 FAR786610 FKN786610 FUJ786610 GEF786610 GOB786610 GXX786610 HHT786610 HRP786610 IBL786610 ILH786610 IVD786610 JEZ786610 JOV786610 JYR786610 KIN786610 KSJ786610 LCF786610 LMB786610 LVX786610 MFT786610 MPP786610 MZL786610 NJH786610 NTD786610 OCZ786610 OMV786610 OWR786610 PGN786610 PQJ786610 QAF786610 QKB786610 QTX786610 RDT786610 RNP786610 RXL786610 SHH786610 SRD786610 TAZ786610 TKV786610 TUR786610 UEN786610 UOJ786610 UYF786610 VIB786610 VRX786610 WBT786610 WLP786610 WVL786610 IZ852146 SV852146 ACR852146 AMN852146 AWJ852146 BGF852146 BQB852146 BZX852146 CJT852146 CTP852146 DDL852146 DNH852146 DXD852146 EGZ852146 EQV852146 FAR852146 FKN852146 FUJ852146 GEF852146 GOB852146 GXX852146 HHT852146 HRP852146 IBL852146 ILH852146 IVD852146 JEZ852146 JOV852146 JYR852146 KIN852146 KSJ852146 LCF852146 LMB852146 LVX852146 MFT852146 MPP852146 MZL852146 NJH852146 NTD852146 OCZ852146 OMV852146 OWR852146 PGN852146 PQJ852146 QAF852146 QKB852146 QTX852146 RDT852146 RNP852146 RXL852146 SHH852146 SRD852146 TAZ852146 TKV852146 TUR852146 UEN852146 UOJ852146 UYF852146 VIB852146 VRX852146 WBT852146 WLP852146 WVL852146 IZ917682 SV917682 ACR917682 AMN917682 AWJ917682 BGF917682 BQB917682 BZX917682 CJT917682 CTP917682 DDL917682 DNH917682 DXD917682 EGZ917682 EQV917682 FAR917682 FKN917682 FUJ917682 GEF917682 GOB917682 GXX917682 HHT917682 HRP917682 IBL917682 ILH917682 IVD917682 JEZ917682 JOV917682 JYR917682 KIN917682 KSJ917682 LCF917682 LMB917682 LVX917682 MFT917682 MPP917682 MZL917682 NJH917682 NTD917682 OCZ917682 OMV917682 OWR917682 PGN917682 PQJ917682 QAF917682 QKB917682 QTX917682 RDT917682 RNP917682 RXL917682 SHH917682 SRD917682 TAZ917682 TKV917682 TUR917682 UEN917682 UOJ917682 UYF917682 VIB917682 VRX917682 WBT917682 WLP917682 WVL917682 IZ983218 SV983218 ACR983218 AMN983218 AWJ983218 BGF983218 BQB983218 BZX983218 CJT983218 CTP983218 DDL983218 DNH983218 DXD983218 EGZ983218 EQV983218 FAR983218 FKN983218 FUJ983218 GEF983218 GOB983218 GXX983218 HHT983218 HRP983218 IBL983218 ILH983218 IVD983218 JEZ983218 JOV983218 JYR983218 KIN983218 KSJ983218 LCF983218 LMB983218 LVX983218 MFT983218 MPP983218 MZL983218 NJH983218 NTD983218 OCZ983218 OMV983218 OWR983218 PGN983218 PQJ983218 QAF983218 QKB983218 QTX983218 RDT983218 RNP983218 RXL983218 SHH983218 SRD983218 TAZ983218 TKV983218 TUR983218 UEN983218 UOJ983218 UYF983218 VIB983218 VRX983218 WBT983218 WLP983218 WVL983218 IZ180 SV180 ACR180 AMN180 AWJ180 BGF180 BQB180 BZX180 CJT180 CTP180 DDL180 DNH180 DXD180 EGZ180 EQV180 FAR180 FKN180 FUJ180 GEF180 GOB180 GXX180 HHT180 HRP180 IBL180 ILH180 IVD180 JEZ180 JOV180 JYR180 KIN180 KSJ180 LCF180 LMB180 LVX180 MFT180 MPP180 MZL180 NJH180 NTD180 OCZ180 OMV180 OWR180 PGN180 PQJ180 QAF180 QKB180 QTX180 RDT180 RNP180 RXL180 SHH180 SRD180 TAZ180 TKV180 TUR180 UEN180 UOJ180 UYF180 VIB180 VRX180 WBT180 WLP180 WVL180 IZ65716 SV65716 ACR65716 AMN65716 AWJ65716 BGF65716 BQB65716 BZX65716 CJT65716 CTP65716 DDL65716 DNH65716 DXD65716 EGZ65716 EQV65716 FAR65716 FKN65716 FUJ65716 GEF65716 GOB65716 GXX65716 HHT65716 HRP65716 IBL65716 ILH65716 IVD65716 JEZ65716 JOV65716 JYR65716 KIN65716 KSJ65716 LCF65716 LMB65716 LVX65716 MFT65716 MPP65716 MZL65716 NJH65716 NTD65716 OCZ65716 OMV65716 OWR65716 PGN65716 PQJ65716 QAF65716 QKB65716 QTX65716 RDT65716 RNP65716 RXL65716 SHH65716 SRD65716 TAZ65716 TKV65716 TUR65716 UEN65716 UOJ65716 UYF65716 VIB65716 VRX65716 WBT65716 WLP65716 WVL65716 IZ131252 SV131252 ACR131252 AMN131252 AWJ131252 BGF131252 BQB131252 BZX131252 CJT131252 CTP131252 DDL131252 DNH131252 DXD131252 EGZ131252 EQV131252 FAR131252 FKN131252 FUJ131252 GEF131252 GOB131252 GXX131252 HHT131252 HRP131252 IBL131252 ILH131252 IVD131252 JEZ131252 JOV131252 JYR131252 KIN131252 KSJ131252 LCF131252 LMB131252 LVX131252 MFT131252 MPP131252 MZL131252 NJH131252 NTD131252 OCZ131252 OMV131252 OWR131252 PGN131252 PQJ131252 QAF131252 QKB131252 QTX131252 RDT131252 RNP131252 RXL131252 SHH131252 SRD131252 TAZ131252 TKV131252 TUR131252 UEN131252 UOJ131252 UYF131252 VIB131252 VRX131252 WBT131252 WLP131252 WVL131252 IZ196788 SV196788 ACR196788 AMN196788 AWJ196788 BGF196788 BQB196788 BZX196788 CJT196788 CTP196788 DDL196788 DNH196788 DXD196788 EGZ196788 EQV196788 FAR196788 FKN196788 FUJ196788 GEF196788 GOB196788 GXX196788 HHT196788 HRP196788 IBL196788 ILH196788 IVD196788 JEZ196788 JOV196788 JYR196788 KIN196788 KSJ196788 LCF196788 LMB196788 LVX196788 MFT196788 MPP196788 MZL196788 NJH196788 NTD196788 OCZ196788 OMV196788 OWR196788 PGN196788 PQJ196788 QAF196788 QKB196788 QTX196788 RDT196788 RNP196788 RXL196788 SHH196788 SRD196788 TAZ196788 TKV196788 TUR196788 UEN196788 UOJ196788 UYF196788 VIB196788 VRX196788 WBT196788 WLP196788 WVL196788 IZ262324 SV262324 ACR262324 AMN262324 AWJ262324 BGF262324 BQB262324 BZX262324 CJT262324 CTP262324 DDL262324 DNH262324 DXD262324 EGZ262324 EQV262324 FAR262324 FKN262324 FUJ262324 GEF262324 GOB262324 GXX262324 HHT262324 HRP262324 IBL262324 ILH262324 IVD262324 JEZ262324 JOV262324 JYR262324 KIN262324 KSJ262324 LCF262324 LMB262324 LVX262324 MFT262324 MPP262324 MZL262324 NJH262324 NTD262324 OCZ262324 OMV262324 OWR262324 PGN262324 PQJ262324 QAF262324 QKB262324 QTX262324 RDT262324 RNP262324 RXL262324 SHH262324 SRD262324 TAZ262324 TKV262324 TUR262324 UEN262324 UOJ262324 UYF262324 VIB262324 VRX262324 WBT262324 WLP262324 WVL262324 IZ327860 SV327860 ACR327860 AMN327860 AWJ327860 BGF327860 BQB327860 BZX327860 CJT327860 CTP327860 DDL327860 DNH327860 DXD327860 EGZ327860 EQV327860 FAR327860 FKN327860 FUJ327860 GEF327860 GOB327860 GXX327860 HHT327860 HRP327860 IBL327860 ILH327860 IVD327860 JEZ327860 JOV327860 JYR327860 KIN327860 KSJ327860 LCF327860 LMB327860 LVX327860 MFT327860 MPP327860 MZL327860 NJH327860 NTD327860 OCZ327860 OMV327860 OWR327860 PGN327860 PQJ327860 QAF327860 QKB327860 QTX327860 RDT327860 RNP327860 RXL327860 SHH327860 SRD327860 TAZ327860 TKV327860 TUR327860 UEN327860 UOJ327860 UYF327860 VIB327860 VRX327860 WBT327860 WLP327860 WVL327860 IZ393396 SV393396 ACR393396 AMN393396 AWJ393396 BGF393396 BQB393396 BZX393396 CJT393396 CTP393396 DDL393396 DNH393396 DXD393396 EGZ393396 EQV393396 FAR393396 FKN393396 FUJ393396 GEF393396 GOB393396 GXX393396 HHT393396 HRP393396 IBL393396 ILH393396 IVD393396 JEZ393396 JOV393396 JYR393396 KIN393396 KSJ393396 LCF393396 LMB393396 LVX393396 MFT393396 MPP393396 MZL393396 NJH393396 NTD393396 OCZ393396 OMV393396 OWR393396 PGN393396 PQJ393396 QAF393396 QKB393396 QTX393396 RDT393396 RNP393396 RXL393396 SHH393396 SRD393396 TAZ393396 TKV393396 TUR393396 UEN393396 UOJ393396 UYF393396 VIB393396 VRX393396 WBT393396 WLP393396 WVL393396 IZ458932 SV458932 ACR458932 AMN458932 AWJ458932 BGF458932 BQB458932 BZX458932 CJT458932 CTP458932 DDL458932 DNH458932 DXD458932 EGZ458932 EQV458932 FAR458932 FKN458932 FUJ458932 GEF458932 GOB458932 GXX458932 HHT458932 HRP458932 IBL458932 ILH458932 IVD458932 JEZ458932 JOV458932 JYR458932 KIN458932 KSJ458932 LCF458932 LMB458932 LVX458932 MFT458932 MPP458932 MZL458932 NJH458932 NTD458932 OCZ458932 OMV458932 OWR458932 PGN458932 PQJ458932 QAF458932 QKB458932 QTX458932 RDT458932 RNP458932 RXL458932 SHH458932 SRD458932 TAZ458932 TKV458932 TUR458932 UEN458932 UOJ458932 UYF458932 VIB458932 VRX458932 WBT458932 WLP458932 WVL458932 IZ524468 SV524468 ACR524468 AMN524468 AWJ524468 BGF524468 BQB524468 BZX524468 CJT524468 CTP524468 DDL524468 DNH524468 DXD524468 EGZ524468 EQV524468 FAR524468 FKN524468 FUJ524468 GEF524468 GOB524468 GXX524468 HHT524468 HRP524468 IBL524468 ILH524468 IVD524468 JEZ524468 JOV524468 JYR524468 KIN524468 KSJ524468 LCF524468 LMB524468 LVX524468 MFT524468 MPP524468 MZL524468 NJH524468 NTD524468 OCZ524468 OMV524468 OWR524468 PGN524468 PQJ524468 QAF524468 QKB524468 QTX524468 RDT524468 RNP524468 RXL524468 SHH524468 SRD524468 TAZ524468 TKV524468 TUR524468 UEN524468 UOJ524468 UYF524468 VIB524468 VRX524468 WBT524468 WLP524468 WVL524468 IZ590004 SV590004 ACR590004 AMN590004 AWJ590004 BGF590004 BQB590004 BZX590004 CJT590004 CTP590004 DDL590004 DNH590004 DXD590004 EGZ590004 EQV590004 FAR590004 FKN590004 FUJ590004 GEF590004 GOB590004 GXX590004 HHT590004 HRP590004 IBL590004 ILH590004 IVD590004 JEZ590004 JOV590004 JYR590004 KIN590004 KSJ590004 LCF590004 LMB590004 LVX590004 MFT590004 MPP590004 MZL590004 NJH590004 NTD590004 OCZ590004 OMV590004 OWR590004 PGN590004 PQJ590004 QAF590004 QKB590004 QTX590004 RDT590004 RNP590004 RXL590004 SHH590004 SRD590004 TAZ590004 TKV590004 TUR590004 UEN590004 UOJ590004 UYF590004 VIB590004 VRX590004 WBT590004 WLP590004 WVL590004 IZ655540 SV655540 ACR655540 AMN655540 AWJ655540 BGF655540 BQB655540 BZX655540 CJT655540 CTP655540 DDL655540 DNH655540 DXD655540 EGZ655540 EQV655540 FAR655540 FKN655540 FUJ655540 GEF655540 GOB655540 GXX655540 HHT655540 HRP655540 IBL655540 ILH655540 IVD655540 JEZ655540 JOV655540 JYR655540 KIN655540 KSJ655540 LCF655540 LMB655540 LVX655540 MFT655540 MPP655540 MZL655540 NJH655540 NTD655540 OCZ655540 OMV655540 OWR655540 PGN655540 PQJ655540 QAF655540 QKB655540 QTX655540 RDT655540 RNP655540 RXL655540 SHH655540 SRD655540 TAZ655540 TKV655540 TUR655540 UEN655540 UOJ655540 UYF655540 VIB655540 VRX655540 WBT655540 WLP655540 WVL655540 IZ721076 SV721076 ACR721076 AMN721076 AWJ721076 BGF721076 BQB721076 BZX721076 CJT721076 CTP721076 DDL721076 DNH721076 DXD721076 EGZ721076 EQV721076 FAR721076 FKN721076 FUJ721076 GEF721076 GOB721076 GXX721076 HHT721076 HRP721076 IBL721076 ILH721076 IVD721076 JEZ721076 JOV721076 JYR721076 KIN721076 KSJ721076 LCF721076 LMB721076 LVX721076 MFT721076 MPP721076 MZL721076 NJH721076 NTD721076 OCZ721076 OMV721076 OWR721076 PGN721076 PQJ721076 QAF721076 QKB721076 QTX721076 RDT721076 RNP721076 RXL721076 SHH721076 SRD721076 TAZ721076 TKV721076 TUR721076 UEN721076 UOJ721076 UYF721076 VIB721076 VRX721076 WBT721076 WLP721076 WVL721076 IZ786612 SV786612 ACR786612 AMN786612 AWJ786612 BGF786612 BQB786612 BZX786612 CJT786612 CTP786612 DDL786612 DNH786612 DXD786612 EGZ786612 EQV786612 FAR786612 FKN786612 FUJ786612 GEF786612 GOB786612 GXX786612 HHT786612 HRP786612 IBL786612 ILH786612 IVD786612 JEZ786612 JOV786612 JYR786612 KIN786612 KSJ786612 LCF786612 LMB786612 LVX786612 MFT786612 MPP786612 MZL786612 NJH786612 NTD786612 OCZ786612 OMV786612 OWR786612 PGN786612 PQJ786612 QAF786612 QKB786612 QTX786612 RDT786612 RNP786612 RXL786612 SHH786612 SRD786612 TAZ786612 TKV786612 TUR786612 UEN786612 UOJ786612 UYF786612 VIB786612 VRX786612 WBT786612 WLP786612 WVL786612 IZ852148 SV852148 ACR852148 AMN852148 AWJ852148 BGF852148 BQB852148 BZX852148 CJT852148 CTP852148 DDL852148 DNH852148 DXD852148 EGZ852148 EQV852148 FAR852148 FKN852148 FUJ852148 GEF852148 GOB852148 GXX852148 HHT852148 HRP852148 IBL852148 ILH852148 IVD852148 JEZ852148 JOV852148 JYR852148 KIN852148 KSJ852148 LCF852148 LMB852148 LVX852148 MFT852148 MPP852148 MZL852148 NJH852148 NTD852148 OCZ852148 OMV852148 OWR852148 PGN852148 PQJ852148 QAF852148 QKB852148 QTX852148 RDT852148 RNP852148 RXL852148 SHH852148 SRD852148 TAZ852148 TKV852148 TUR852148 UEN852148 UOJ852148 UYF852148 VIB852148 VRX852148 WBT852148 WLP852148 WVL852148 IZ917684 SV917684 ACR917684 AMN917684 AWJ917684 BGF917684 BQB917684 BZX917684 CJT917684 CTP917684 DDL917684 DNH917684 DXD917684 EGZ917684 EQV917684 FAR917684 FKN917684 FUJ917684 GEF917684 GOB917684 GXX917684 HHT917684 HRP917684 IBL917684 ILH917684 IVD917684 JEZ917684 JOV917684 JYR917684 KIN917684 KSJ917684 LCF917684 LMB917684 LVX917684 MFT917684 MPP917684 MZL917684 NJH917684 NTD917684 OCZ917684 OMV917684 OWR917684 PGN917684 PQJ917684 QAF917684 QKB917684 QTX917684 RDT917684 RNP917684 RXL917684 SHH917684 SRD917684 TAZ917684 TKV917684 TUR917684 UEN917684 UOJ917684 UYF917684 VIB917684 VRX917684 WBT917684 WLP917684 WVL917684 IZ983220 SV983220 ACR983220 AMN983220 AWJ983220 BGF983220 BQB983220 BZX983220 CJT983220 CTP983220 DDL983220 DNH983220 DXD983220 EGZ983220 EQV983220 FAR983220 FKN983220 FUJ983220 GEF983220 GOB983220 GXX983220 HHT983220 HRP983220 IBL983220 ILH983220 IVD983220 JEZ983220 JOV983220 JYR983220 KIN983220 KSJ983220 LCF983220 LMB983220 LVX983220 MFT983220 MPP983220 MZL983220 NJH983220 NTD983220 OCZ983220 OMV983220 OWR983220 PGN983220 PQJ983220 QAF983220 QKB983220 QTX983220 RDT983220 RNP983220 RXL983220 SHH983220 SRD983220 TAZ983220 TKV983220 TUR983220 UEN983220 UOJ983220 UYF983220 VIB983220 VRX983220 WBT983220 WLP983220 WVL983220 IZ182 SV182 ACR182 AMN182 AWJ182 BGF182 BQB182 BZX182 CJT182 CTP182 DDL182 DNH182 DXD182 EGZ182 EQV182 FAR182 FKN182 FUJ182 GEF182 GOB182 GXX182 HHT182 HRP182 IBL182 ILH182 IVD182 JEZ182 JOV182 JYR182 KIN182 KSJ182 LCF182 LMB182 LVX182 MFT182 MPP182 MZL182 NJH182 NTD182 OCZ182 OMV182 OWR182 PGN182 PQJ182 QAF182 QKB182 QTX182 RDT182 RNP182 RXL182 SHH182 SRD182 TAZ182 TKV182 TUR182 UEN182 UOJ182 UYF182 VIB182 VRX182 WBT182 WLP182 WVL182 IZ65718 SV65718 ACR65718 AMN65718 AWJ65718 BGF65718 BQB65718 BZX65718 CJT65718 CTP65718 DDL65718 DNH65718 DXD65718 EGZ65718 EQV65718 FAR65718 FKN65718 FUJ65718 GEF65718 GOB65718 GXX65718 HHT65718 HRP65718 IBL65718 ILH65718 IVD65718 JEZ65718 JOV65718 JYR65718 KIN65718 KSJ65718 LCF65718 LMB65718 LVX65718 MFT65718 MPP65718 MZL65718 NJH65718 NTD65718 OCZ65718 OMV65718 OWR65718 PGN65718 PQJ65718 QAF65718 QKB65718 QTX65718 RDT65718 RNP65718 RXL65718 SHH65718 SRD65718 TAZ65718 TKV65718 TUR65718 UEN65718 UOJ65718 UYF65718 VIB65718 VRX65718 WBT65718 WLP65718 WVL65718 IZ131254 SV131254 ACR131254 AMN131254 AWJ131254 BGF131254 BQB131254 BZX131254 CJT131254 CTP131254 DDL131254 DNH131254 DXD131254 EGZ131254 EQV131254 FAR131254 FKN131254 FUJ131254 GEF131254 GOB131254 GXX131254 HHT131254 HRP131254 IBL131254 ILH131254 IVD131254 JEZ131254 JOV131254 JYR131254 KIN131254 KSJ131254 LCF131254 LMB131254 LVX131254 MFT131254 MPP131254 MZL131254 NJH131254 NTD131254 OCZ131254 OMV131254 OWR131254 PGN131254 PQJ131254 QAF131254 QKB131254 QTX131254 RDT131254 RNP131254 RXL131254 SHH131254 SRD131254 TAZ131254 TKV131254 TUR131254 UEN131254 UOJ131254 UYF131254 VIB131254 VRX131254 WBT131254 WLP131254 WVL131254 IZ196790 SV196790 ACR196790 AMN196790 AWJ196790 BGF196790 BQB196790 BZX196790 CJT196790 CTP196790 DDL196790 DNH196790 DXD196790 EGZ196790 EQV196790 FAR196790 FKN196790 FUJ196790 GEF196790 GOB196790 GXX196790 HHT196790 HRP196790 IBL196790 ILH196790 IVD196790 JEZ196790 JOV196790 JYR196790 KIN196790 KSJ196790 LCF196790 LMB196790 LVX196790 MFT196790 MPP196790 MZL196790 NJH196790 NTD196790 OCZ196790 OMV196790 OWR196790 PGN196790 PQJ196790 QAF196790 QKB196790 QTX196790 RDT196790 RNP196790 RXL196790 SHH196790 SRD196790 TAZ196790 TKV196790 TUR196790 UEN196790 UOJ196790 UYF196790 VIB196790 VRX196790 WBT196790 WLP196790 WVL196790 IZ262326 SV262326 ACR262326 AMN262326 AWJ262326 BGF262326 BQB262326 BZX262326 CJT262326 CTP262326 DDL262326 DNH262326 DXD262326 EGZ262326 EQV262326 FAR262326 FKN262326 FUJ262326 GEF262326 GOB262326 GXX262326 HHT262326 HRP262326 IBL262326 ILH262326 IVD262326 JEZ262326 JOV262326 JYR262326 KIN262326 KSJ262326 LCF262326 LMB262326 LVX262326 MFT262326 MPP262326 MZL262326 NJH262326 NTD262326 OCZ262326 OMV262326 OWR262326 PGN262326 PQJ262326 QAF262326 QKB262326 QTX262326 RDT262326 RNP262326 RXL262326 SHH262326 SRD262326 TAZ262326 TKV262326 TUR262326 UEN262326 UOJ262326 UYF262326 VIB262326 VRX262326 WBT262326 WLP262326 WVL262326 IZ327862 SV327862 ACR327862 AMN327862 AWJ327862 BGF327862 BQB327862 BZX327862 CJT327862 CTP327862 DDL327862 DNH327862 DXD327862 EGZ327862 EQV327862 FAR327862 FKN327862 FUJ327862 GEF327862 GOB327862 GXX327862 HHT327862 HRP327862 IBL327862 ILH327862 IVD327862 JEZ327862 JOV327862 JYR327862 KIN327862 KSJ327862 LCF327862 LMB327862 LVX327862 MFT327862 MPP327862 MZL327862 NJH327862 NTD327862 OCZ327862 OMV327862 OWR327862 PGN327862 PQJ327862 QAF327862 QKB327862 QTX327862 RDT327862 RNP327862 RXL327862 SHH327862 SRD327862 TAZ327862 TKV327862 TUR327862 UEN327862 UOJ327862 UYF327862 VIB327862 VRX327862 WBT327862 WLP327862 WVL327862 IZ393398 SV393398 ACR393398 AMN393398 AWJ393398 BGF393398 BQB393398 BZX393398 CJT393398 CTP393398 DDL393398 DNH393398 DXD393398 EGZ393398 EQV393398 FAR393398 FKN393398 FUJ393398 GEF393398 GOB393398 GXX393398 HHT393398 HRP393398 IBL393398 ILH393398 IVD393398 JEZ393398 JOV393398 JYR393398 KIN393398 KSJ393398 LCF393398 LMB393398 LVX393398 MFT393398 MPP393398 MZL393398 NJH393398 NTD393398 OCZ393398 OMV393398 OWR393398 PGN393398 PQJ393398 QAF393398 QKB393398 QTX393398 RDT393398 RNP393398 RXL393398 SHH393398 SRD393398 TAZ393398 TKV393398 TUR393398 UEN393398 UOJ393398 UYF393398 VIB393398 VRX393398 WBT393398 WLP393398 WVL393398 IZ458934 SV458934 ACR458934 AMN458934 AWJ458934 BGF458934 BQB458934 BZX458934 CJT458934 CTP458934 DDL458934 DNH458934 DXD458934 EGZ458934 EQV458934 FAR458934 FKN458934 FUJ458934 GEF458934 GOB458934 GXX458934 HHT458934 HRP458934 IBL458934 ILH458934 IVD458934 JEZ458934 JOV458934 JYR458934 KIN458934 KSJ458934 LCF458934 LMB458934 LVX458934 MFT458934 MPP458934 MZL458934 NJH458934 NTD458934 OCZ458934 OMV458934 OWR458934 PGN458934 PQJ458934 QAF458934 QKB458934 QTX458934 RDT458934 RNP458934 RXL458934 SHH458934 SRD458934 TAZ458934 TKV458934 TUR458934 UEN458934 UOJ458934 UYF458934 VIB458934 VRX458934 WBT458934 WLP458934 WVL458934 IZ524470 SV524470 ACR524470 AMN524470 AWJ524470 BGF524470 BQB524470 BZX524470 CJT524470 CTP524470 DDL524470 DNH524470 DXD524470 EGZ524470 EQV524470 FAR524470 FKN524470 FUJ524470 GEF524470 GOB524470 GXX524470 HHT524470 HRP524470 IBL524470 ILH524470 IVD524470 JEZ524470 JOV524470 JYR524470 KIN524470 KSJ524470 LCF524470 LMB524470 LVX524470 MFT524470 MPP524470 MZL524470 NJH524470 NTD524470 OCZ524470 OMV524470 OWR524470 PGN524470 PQJ524470 QAF524470 QKB524470 QTX524470 RDT524470 RNP524470 RXL524470 SHH524470 SRD524470 TAZ524470 TKV524470 TUR524470 UEN524470 UOJ524470 UYF524470 VIB524470 VRX524470 WBT524470 WLP524470 WVL524470 IZ590006 SV590006 ACR590006 AMN590006 AWJ590006 BGF590006 BQB590006 BZX590006 CJT590006 CTP590006 DDL590006 DNH590006 DXD590006 EGZ590006 EQV590006 FAR590006 FKN590006 FUJ590006 GEF590006 GOB590006 GXX590006 HHT590006 HRP590006 IBL590006 ILH590006 IVD590006 JEZ590006 JOV590006 JYR590006 KIN590006 KSJ590006 LCF590006 LMB590006 LVX590006 MFT590006 MPP590006 MZL590006 NJH590006 NTD590006 OCZ590006 OMV590006 OWR590006 PGN590006 PQJ590006 QAF590006 QKB590006 QTX590006 RDT590006 RNP590006 RXL590006 SHH590006 SRD590006 TAZ590006 TKV590006 TUR590006 UEN590006 UOJ590006 UYF590006 VIB590006 VRX590006 WBT590006 WLP590006 WVL590006 IZ655542 SV655542 ACR655542 AMN655542 AWJ655542 BGF655542 BQB655542 BZX655542 CJT655542 CTP655542 DDL655542 DNH655542 DXD655542 EGZ655542 EQV655542 FAR655542 FKN655542 FUJ655542 GEF655542 GOB655542 GXX655542 HHT655542 HRP655542 IBL655542 ILH655542 IVD655542 JEZ655542 JOV655542 JYR655542 KIN655542 KSJ655542 LCF655542 LMB655542 LVX655542 MFT655542 MPP655542 MZL655542 NJH655542 NTD655542 OCZ655542 OMV655542 OWR655542 PGN655542 PQJ655542 QAF655542 QKB655542 QTX655542 RDT655542 RNP655542 RXL655542 SHH655542 SRD655542 TAZ655542 TKV655542 TUR655542 UEN655542 UOJ655542 UYF655542 VIB655542 VRX655542 WBT655542 WLP655542 WVL655542 IZ721078 SV721078 ACR721078 AMN721078 AWJ721078 BGF721078 BQB721078 BZX721078 CJT721078 CTP721078 DDL721078 DNH721078 DXD721078 EGZ721078 EQV721078 FAR721078 FKN721078 FUJ721078 GEF721078 GOB721078 GXX721078 HHT721078 HRP721078 IBL721078 ILH721078 IVD721078 JEZ721078 JOV721078 JYR721078 KIN721078 KSJ721078 LCF721078 LMB721078 LVX721078 MFT721078 MPP721078 MZL721078 NJH721078 NTD721078 OCZ721078 OMV721078 OWR721078 PGN721078 PQJ721078 QAF721078 QKB721078 QTX721078 RDT721078 RNP721078 RXL721078 SHH721078 SRD721078 TAZ721078 TKV721078 TUR721078 UEN721078 UOJ721078 UYF721078 VIB721078 VRX721078 WBT721078 WLP721078 WVL721078 IZ786614 SV786614 ACR786614 AMN786614 AWJ786614 BGF786614 BQB786614 BZX786614 CJT786614 CTP786614 DDL786614 DNH786614 DXD786614 EGZ786614 EQV786614 FAR786614 FKN786614 FUJ786614 GEF786614 GOB786614 GXX786614 HHT786614 HRP786614 IBL786614 ILH786614 IVD786614 JEZ786614 JOV786614 JYR786614 KIN786614 KSJ786614 LCF786614 LMB786614 LVX786614 MFT786614 MPP786614 MZL786614 NJH786614 NTD786614 OCZ786614 OMV786614 OWR786614 PGN786614 PQJ786614 QAF786614 QKB786614 QTX786614 RDT786614 RNP786614 RXL786614 SHH786614 SRD786614 TAZ786614 TKV786614 TUR786614 UEN786614 UOJ786614 UYF786614 VIB786614 VRX786614 WBT786614 WLP786614 WVL786614 IZ852150 SV852150 ACR852150 AMN852150 AWJ852150 BGF852150 BQB852150 BZX852150 CJT852150 CTP852150 DDL852150 DNH852150 DXD852150 EGZ852150 EQV852150 FAR852150 FKN852150 FUJ852150 GEF852150 GOB852150 GXX852150 HHT852150 HRP852150 IBL852150 ILH852150 IVD852150 JEZ852150 JOV852150 JYR852150 KIN852150 KSJ852150 LCF852150 LMB852150 LVX852150 MFT852150 MPP852150 MZL852150 NJH852150 NTD852150 OCZ852150 OMV852150 OWR852150 PGN852150 PQJ852150 QAF852150 QKB852150 QTX852150 RDT852150 RNP852150 RXL852150 SHH852150 SRD852150 TAZ852150 TKV852150 TUR852150 UEN852150 UOJ852150 UYF852150 VIB852150 VRX852150 WBT852150 WLP852150 WVL852150 IZ917686 SV917686 ACR917686 AMN917686 AWJ917686 BGF917686 BQB917686 BZX917686 CJT917686 CTP917686 DDL917686 DNH917686 DXD917686 EGZ917686 EQV917686 FAR917686 FKN917686 FUJ917686 GEF917686 GOB917686 GXX917686 HHT917686 HRP917686 IBL917686 ILH917686 IVD917686 JEZ917686 JOV917686 JYR917686 KIN917686 KSJ917686 LCF917686 LMB917686 LVX917686 MFT917686 MPP917686 MZL917686 NJH917686 NTD917686 OCZ917686 OMV917686 OWR917686 PGN917686 PQJ917686 QAF917686 QKB917686 QTX917686 RDT917686 RNP917686 RXL917686 SHH917686 SRD917686 TAZ917686 TKV917686 TUR917686 UEN917686 UOJ917686 UYF917686 VIB917686 VRX917686 WBT917686 WLP917686 WVL917686 IZ983222 SV983222 ACR983222 AMN983222 AWJ983222 BGF983222 BQB983222 BZX983222 CJT983222 CTP983222 DDL983222 DNH983222 DXD983222 EGZ983222 EQV983222 FAR983222 FKN983222 FUJ983222 GEF983222 GOB983222 GXX983222 HHT983222 HRP983222 IBL983222 ILH983222 IVD983222 JEZ983222 JOV983222 JYR983222 KIN983222 KSJ983222 LCF983222 LMB983222 LVX983222 MFT983222 MPP983222 MZL983222 NJH983222 NTD983222 OCZ983222 OMV983222 OWR983222 PGN983222 PQJ983222 QAF983222 QKB983222 QTX983222 RDT983222 RNP983222 RXL983222 SHH983222 SRD983222 TAZ983222 TKV983222 TUR983222 UEN983222 UOJ983222 UYF983222 VIB983222 VRX983222 WBT983222 WLP983222 WVL983222 IZ184 SV184 ACR184 AMN184 AWJ184 BGF184 BQB184 BZX184 CJT184 CTP184 DDL184 DNH184 DXD184 EGZ184 EQV184 FAR184 FKN184 FUJ184 GEF184 GOB184 GXX184 HHT184 HRP184 IBL184 ILH184 IVD184 JEZ184 JOV184 JYR184 KIN184 KSJ184 LCF184 LMB184 LVX184 MFT184 MPP184 MZL184 NJH184 NTD184 OCZ184 OMV184 OWR184 PGN184 PQJ184 QAF184 QKB184 QTX184 RDT184 RNP184 RXL184 SHH184 SRD184 TAZ184 TKV184 TUR184 UEN184 UOJ184 UYF184 VIB184 VRX184 WBT184 WLP184 WVL184 IZ65720 SV65720 ACR65720 AMN65720 AWJ65720 BGF65720 BQB65720 BZX65720 CJT65720 CTP65720 DDL65720 DNH65720 DXD65720 EGZ65720 EQV65720 FAR65720 FKN65720 FUJ65720 GEF65720 GOB65720 GXX65720 HHT65720 HRP65720 IBL65720 ILH65720 IVD65720 JEZ65720 JOV65720 JYR65720 KIN65720 KSJ65720 LCF65720 LMB65720 LVX65720 MFT65720 MPP65720 MZL65720 NJH65720 NTD65720 OCZ65720 OMV65720 OWR65720 PGN65720 PQJ65720 QAF65720 QKB65720 QTX65720 RDT65720 RNP65720 RXL65720 SHH65720 SRD65720 TAZ65720 TKV65720 TUR65720 UEN65720 UOJ65720 UYF65720 VIB65720 VRX65720 WBT65720 WLP65720 WVL65720 IZ131256 SV131256 ACR131256 AMN131256 AWJ131256 BGF131256 BQB131256 BZX131256 CJT131256 CTP131256 DDL131256 DNH131256 DXD131256 EGZ131256 EQV131256 FAR131256 FKN131256 FUJ131256 GEF131256 GOB131256 GXX131256 HHT131256 HRP131256 IBL131256 ILH131256 IVD131256 JEZ131256 JOV131256 JYR131256 KIN131256 KSJ131256 LCF131256 LMB131256 LVX131256 MFT131256 MPP131256 MZL131256 NJH131256 NTD131256 OCZ131256 OMV131256 OWR131256 PGN131256 PQJ131256 QAF131256 QKB131256 QTX131256 RDT131256 RNP131256 RXL131256 SHH131256 SRD131256 TAZ131256 TKV131256 TUR131256 UEN131256 UOJ131256 UYF131256 VIB131256 VRX131256 WBT131256 WLP131256 WVL131256 IZ196792 SV196792 ACR196792 AMN196792 AWJ196792 BGF196792 BQB196792 BZX196792 CJT196792 CTP196792 DDL196792 DNH196792 DXD196792 EGZ196792 EQV196792 FAR196792 FKN196792 FUJ196792 GEF196792 GOB196792 GXX196792 HHT196792 HRP196792 IBL196792 ILH196792 IVD196792 JEZ196792 JOV196792 JYR196792 KIN196792 KSJ196792 LCF196792 LMB196792 LVX196792 MFT196792 MPP196792 MZL196792 NJH196792 NTD196792 OCZ196792 OMV196792 OWR196792 PGN196792 PQJ196792 QAF196792 QKB196792 QTX196792 RDT196792 RNP196792 RXL196792 SHH196792 SRD196792 TAZ196792 TKV196792 TUR196792 UEN196792 UOJ196792 UYF196792 VIB196792 VRX196792 WBT196792 WLP196792 WVL196792 IZ262328 SV262328 ACR262328 AMN262328 AWJ262328 BGF262328 BQB262328 BZX262328 CJT262328 CTP262328 DDL262328 DNH262328 DXD262328 EGZ262328 EQV262328 FAR262328 FKN262328 FUJ262328 GEF262328 GOB262328 GXX262328 HHT262328 HRP262328 IBL262328 ILH262328 IVD262328 JEZ262328 JOV262328 JYR262328 KIN262328 KSJ262328 LCF262328 LMB262328 LVX262328 MFT262328 MPP262328 MZL262328 NJH262328 NTD262328 OCZ262328 OMV262328 OWR262328 PGN262328 PQJ262328 QAF262328 QKB262328 QTX262328 RDT262328 RNP262328 RXL262328 SHH262328 SRD262328 TAZ262328 TKV262328 TUR262328 UEN262328 UOJ262328 UYF262328 VIB262328 VRX262328 WBT262328 WLP262328 WVL262328 IZ327864 SV327864 ACR327864 AMN327864 AWJ327864 BGF327864 BQB327864 BZX327864 CJT327864 CTP327864 DDL327864 DNH327864 DXD327864 EGZ327864 EQV327864 FAR327864 FKN327864 FUJ327864 GEF327864 GOB327864 GXX327864 HHT327864 HRP327864 IBL327864 ILH327864 IVD327864 JEZ327864 JOV327864 JYR327864 KIN327864 KSJ327864 LCF327864 LMB327864 LVX327864 MFT327864 MPP327864 MZL327864 NJH327864 NTD327864 OCZ327864 OMV327864 OWR327864 PGN327864 PQJ327864 QAF327864 QKB327864 QTX327864 RDT327864 RNP327864 RXL327864 SHH327864 SRD327864 TAZ327864 TKV327864 TUR327864 UEN327864 UOJ327864 UYF327864 VIB327864 VRX327864 WBT327864 WLP327864 WVL327864 IZ393400 SV393400 ACR393400 AMN393400 AWJ393400 BGF393400 BQB393400 BZX393400 CJT393400 CTP393400 DDL393400 DNH393400 DXD393400 EGZ393400 EQV393400 FAR393400 FKN393400 FUJ393400 GEF393400 GOB393400 GXX393400 HHT393400 HRP393400 IBL393400 ILH393400 IVD393400 JEZ393400 JOV393400 JYR393400 KIN393400 KSJ393400 LCF393400 LMB393400 LVX393400 MFT393400 MPP393400 MZL393400 NJH393400 NTD393400 OCZ393400 OMV393400 OWR393400 PGN393400 PQJ393400 QAF393400 QKB393400 QTX393400 RDT393400 RNP393400 RXL393400 SHH393400 SRD393400 TAZ393400 TKV393400 TUR393400 UEN393400 UOJ393400 UYF393400 VIB393400 VRX393400 WBT393400 WLP393400 WVL393400 IZ458936 SV458936 ACR458936 AMN458936 AWJ458936 BGF458936 BQB458936 BZX458936 CJT458936 CTP458936 DDL458936 DNH458936 DXD458936 EGZ458936 EQV458936 FAR458936 FKN458936 FUJ458936 GEF458936 GOB458936 GXX458936 HHT458936 HRP458936 IBL458936 ILH458936 IVD458936 JEZ458936 JOV458936 JYR458936 KIN458936 KSJ458936 LCF458936 LMB458936 LVX458936 MFT458936 MPP458936 MZL458936 NJH458936 NTD458936 OCZ458936 OMV458936 OWR458936 PGN458936 PQJ458936 QAF458936 QKB458936 QTX458936 RDT458936 RNP458936 RXL458936 SHH458936 SRD458936 TAZ458936 TKV458936 TUR458936 UEN458936 UOJ458936 UYF458936 VIB458936 VRX458936 WBT458936 WLP458936 WVL458936 IZ524472 SV524472 ACR524472 AMN524472 AWJ524472 BGF524472 BQB524472 BZX524472 CJT524472 CTP524472 DDL524472 DNH524472 DXD524472 EGZ524472 EQV524472 FAR524472 FKN524472 FUJ524472 GEF524472 GOB524472 GXX524472 HHT524472 HRP524472 IBL524472 ILH524472 IVD524472 JEZ524472 JOV524472 JYR524472 KIN524472 KSJ524472 LCF524472 LMB524472 LVX524472 MFT524472 MPP524472 MZL524472 NJH524472 NTD524472 OCZ524472 OMV524472 OWR524472 PGN524472 PQJ524472 QAF524472 QKB524472 QTX524472 RDT524472 RNP524472 RXL524472 SHH524472 SRD524472 TAZ524472 TKV524472 TUR524472 UEN524472 UOJ524472 UYF524472 VIB524472 VRX524472 WBT524472 WLP524472 WVL524472 IZ590008 SV590008 ACR590008 AMN590008 AWJ590008 BGF590008 BQB590008 BZX590008 CJT590008 CTP590008 DDL590008 DNH590008 DXD590008 EGZ590008 EQV590008 FAR590008 FKN590008 FUJ590008 GEF590008 GOB590008 GXX590008 HHT590008 HRP590008 IBL590008 ILH590008 IVD590008 JEZ590008 JOV590008 JYR590008 KIN590008 KSJ590008 LCF590008 LMB590008 LVX590008 MFT590008 MPP590008 MZL590008 NJH590008 NTD590008 OCZ590008 OMV590008 OWR590008 PGN590008 PQJ590008 QAF590008 QKB590008 QTX590008 RDT590008 RNP590008 RXL590008 SHH590008 SRD590008 TAZ590008 TKV590008 TUR590008 UEN590008 UOJ590008 UYF590008 VIB590008 VRX590008 WBT590008 WLP590008 WVL590008 IZ655544 SV655544 ACR655544 AMN655544 AWJ655544 BGF655544 BQB655544 BZX655544 CJT655544 CTP655544 DDL655544 DNH655544 DXD655544 EGZ655544 EQV655544 FAR655544 FKN655544 FUJ655544 GEF655544 GOB655544 GXX655544 HHT655544 HRP655544 IBL655544 ILH655544 IVD655544 JEZ655544 JOV655544 JYR655544 KIN655544 KSJ655544 LCF655544 LMB655544 LVX655544 MFT655544 MPP655544 MZL655544 NJH655544 NTD655544 OCZ655544 OMV655544 OWR655544 PGN655544 PQJ655544 QAF655544 QKB655544 QTX655544 RDT655544 RNP655544 RXL655544 SHH655544 SRD655544 TAZ655544 TKV655544 TUR655544 UEN655544 UOJ655544 UYF655544 VIB655544 VRX655544 WBT655544 WLP655544 WVL655544 IZ721080 SV721080 ACR721080 AMN721080 AWJ721080 BGF721080 BQB721080 BZX721080 CJT721080 CTP721080 DDL721080 DNH721080 DXD721080 EGZ721080 EQV721080 FAR721080 FKN721080 FUJ721080 GEF721080 GOB721080 GXX721080 HHT721080 HRP721080 IBL721080 ILH721080 IVD721080 JEZ721080 JOV721080 JYR721080 KIN721080 KSJ721080 LCF721080 LMB721080 LVX721080 MFT721080 MPP721080 MZL721080 NJH721080 NTD721080 OCZ721080 OMV721080 OWR721080 PGN721080 PQJ721080 QAF721080 QKB721080 QTX721080 RDT721080 RNP721080 RXL721080 SHH721080 SRD721080 TAZ721080 TKV721080 TUR721080 UEN721080 UOJ721080 UYF721080 VIB721080 VRX721080 WBT721080 WLP721080 WVL721080 IZ786616 SV786616 ACR786616 AMN786616 AWJ786616 BGF786616 BQB786616 BZX786616 CJT786616 CTP786616 DDL786616 DNH786616 DXD786616 EGZ786616 EQV786616 FAR786616 FKN786616 FUJ786616 GEF786616 GOB786616 GXX786616 HHT786616 HRP786616 IBL786616 ILH786616 IVD786616 JEZ786616 JOV786616 JYR786616 KIN786616 KSJ786616 LCF786616 LMB786616 LVX786616 MFT786616 MPP786616 MZL786616 NJH786616 NTD786616 OCZ786616 OMV786616 OWR786616 PGN786616 PQJ786616 QAF786616 QKB786616 QTX786616 RDT786616 RNP786616 RXL786616 SHH786616 SRD786616 TAZ786616 TKV786616 TUR786616 UEN786616 UOJ786616 UYF786616 VIB786616 VRX786616 WBT786616 WLP786616 WVL786616 IZ852152 SV852152 ACR852152 AMN852152 AWJ852152 BGF852152 BQB852152 BZX852152 CJT852152 CTP852152 DDL852152 DNH852152 DXD852152 EGZ852152 EQV852152 FAR852152 FKN852152 FUJ852152 GEF852152 GOB852152 GXX852152 HHT852152 HRP852152 IBL852152 ILH852152 IVD852152 JEZ852152 JOV852152 JYR852152 KIN852152 KSJ852152 LCF852152 LMB852152 LVX852152 MFT852152 MPP852152 MZL852152 NJH852152 NTD852152 OCZ852152 OMV852152 OWR852152 PGN852152 PQJ852152 QAF852152 QKB852152 QTX852152 RDT852152 RNP852152 RXL852152 SHH852152 SRD852152 TAZ852152 TKV852152 TUR852152 UEN852152 UOJ852152 UYF852152 VIB852152 VRX852152 WBT852152 WLP852152 WVL852152 IZ917688 SV917688 ACR917688 AMN917688 AWJ917688 BGF917688 BQB917688 BZX917688 CJT917688 CTP917688 DDL917688 DNH917688 DXD917688 EGZ917688 EQV917688 FAR917688 FKN917688 FUJ917688 GEF917688 GOB917688 GXX917688 HHT917688 HRP917688 IBL917688 ILH917688 IVD917688 JEZ917688 JOV917688 JYR917688 KIN917688 KSJ917688 LCF917688 LMB917688 LVX917688 MFT917688 MPP917688 MZL917688 NJH917688 NTD917688 OCZ917688 OMV917688 OWR917688 PGN917688 PQJ917688 QAF917688 QKB917688 QTX917688 RDT917688 RNP917688 RXL917688 SHH917688 SRD917688 TAZ917688 TKV917688 TUR917688 UEN917688 UOJ917688 UYF917688 VIB917688 VRX917688 WBT917688 WLP917688 WVL917688 IZ983224 SV983224 ACR983224 AMN983224 AWJ983224 BGF983224 BQB983224 BZX983224 CJT983224 CTP983224 DDL983224 DNH983224 DXD983224 EGZ983224 EQV983224 FAR983224 FKN983224 FUJ983224 GEF983224 GOB983224 GXX983224 HHT983224 HRP983224 IBL983224 ILH983224 IVD983224 JEZ983224 JOV983224 JYR983224 KIN983224 KSJ983224 LCF983224 LMB983224 LVX983224 MFT983224 MPP983224 MZL983224 NJH983224 NTD983224 OCZ983224 OMV983224 OWR983224 PGN983224 PQJ983224 QAF983224 QKB983224 QTX983224 RDT983224 RNP983224 RXL983224 SHH983224 SRD983224 TAZ983224 TKV983224 TUR983224 UEN983224 UOJ983224 UYF983224 VIB983224 VRX983224 WBT983224 WLP983224 WVL983224 IZ186 SV186 ACR186 AMN186 AWJ186 BGF186 BQB186 BZX186 CJT186 CTP186 DDL186 DNH186 DXD186 EGZ186 EQV186 FAR186 FKN186 FUJ186 GEF186 GOB186 GXX186 HHT186 HRP186 IBL186 ILH186 IVD186 JEZ186 JOV186 JYR186 KIN186 KSJ186 LCF186 LMB186 LVX186 MFT186 MPP186 MZL186 NJH186 NTD186 OCZ186 OMV186 OWR186 PGN186 PQJ186 QAF186 QKB186 QTX186 RDT186 RNP186 RXL186 SHH186 SRD186 TAZ186 TKV186 TUR186 UEN186 UOJ186 UYF186 VIB186 VRX186 WBT186 WLP186 WVL186 IZ65722 SV65722 ACR65722 AMN65722 AWJ65722 BGF65722 BQB65722 BZX65722 CJT65722 CTP65722 DDL65722 DNH65722 DXD65722 EGZ65722 EQV65722 FAR65722 FKN65722 FUJ65722 GEF65722 GOB65722 GXX65722 HHT65722 HRP65722 IBL65722 ILH65722 IVD65722 JEZ65722 JOV65722 JYR65722 KIN65722 KSJ65722 LCF65722 LMB65722 LVX65722 MFT65722 MPP65722 MZL65722 NJH65722 NTD65722 OCZ65722 OMV65722 OWR65722 PGN65722 PQJ65722 QAF65722 QKB65722 QTX65722 RDT65722 RNP65722 RXL65722 SHH65722 SRD65722 TAZ65722 TKV65722 TUR65722 UEN65722 UOJ65722 UYF65722 VIB65722 VRX65722 WBT65722 WLP65722 WVL65722 IZ131258 SV131258 ACR131258 AMN131258 AWJ131258 BGF131258 BQB131258 BZX131258 CJT131258 CTP131258 DDL131258 DNH131258 DXD131258 EGZ131258 EQV131258 FAR131258 FKN131258 FUJ131258 GEF131258 GOB131258 GXX131258 HHT131258 HRP131258 IBL131258 ILH131258 IVD131258 JEZ131258 JOV131258 JYR131258 KIN131258 KSJ131258 LCF131258 LMB131258 LVX131258 MFT131258 MPP131258 MZL131258 NJH131258 NTD131258 OCZ131258 OMV131258 OWR131258 PGN131258 PQJ131258 QAF131258 QKB131258 QTX131258 RDT131258 RNP131258 RXL131258 SHH131258 SRD131258 TAZ131258 TKV131258 TUR131258 UEN131258 UOJ131258 UYF131258 VIB131258 VRX131258 WBT131258 WLP131258 WVL131258 IZ196794 SV196794 ACR196794 AMN196794 AWJ196794 BGF196794 BQB196794 BZX196794 CJT196794 CTP196794 DDL196794 DNH196794 DXD196794 EGZ196794 EQV196794 FAR196794 FKN196794 FUJ196794 GEF196794 GOB196794 GXX196794 HHT196794 HRP196794 IBL196794 ILH196794 IVD196794 JEZ196794 JOV196794 JYR196794 KIN196794 KSJ196794 LCF196794 LMB196794 LVX196794 MFT196794 MPP196794 MZL196794 NJH196794 NTD196794 OCZ196794 OMV196794 OWR196794 PGN196794 PQJ196794 QAF196794 QKB196794 QTX196794 RDT196794 RNP196794 RXL196794 SHH196794 SRD196794 TAZ196794 TKV196794 TUR196794 UEN196794 UOJ196794 UYF196794 VIB196794 VRX196794 WBT196794 WLP196794 WVL196794 IZ262330 SV262330 ACR262330 AMN262330 AWJ262330 BGF262330 BQB262330 BZX262330 CJT262330 CTP262330 DDL262330 DNH262330 DXD262330 EGZ262330 EQV262330 FAR262330 FKN262330 FUJ262330 GEF262330 GOB262330 GXX262330 HHT262330 HRP262330 IBL262330 ILH262330 IVD262330 JEZ262330 JOV262330 JYR262330 KIN262330 KSJ262330 LCF262330 LMB262330 LVX262330 MFT262330 MPP262330 MZL262330 NJH262330 NTD262330 OCZ262330 OMV262330 OWR262330 PGN262330 PQJ262330 QAF262330 QKB262330 QTX262330 RDT262330 RNP262330 RXL262330 SHH262330 SRD262330 TAZ262330 TKV262330 TUR262330 UEN262330 UOJ262330 UYF262330 VIB262330 VRX262330 WBT262330 WLP262330 WVL262330 IZ327866 SV327866 ACR327866 AMN327866 AWJ327866 BGF327866 BQB327866 BZX327866 CJT327866 CTP327866 DDL327866 DNH327866 DXD327866 EGZ327866 EQV327866 FAR327866 FKN327866 FUJ327866 GEF327866 GOB327866 GXX327866 HHT327866 HRP327866 IBL327866 ILH327866 IVD327866 JEZ327866 JOV327866 JYR327866 KIN327866 KSJ327866 LCF327866 LMB327866 LVX327866 MFT327866 MPP327866 MZL327866 NJH327866 NTD327866 OCZ327866 OMV327866 OWR327866 PGN327866 PQJ327866 QAF327866 QKB327866 QTX327866 RDT327866 RNP327866 RXL327866 SHH327866 SRD327866 TAZ327866 TKV327866 TUR327866 UEN327866 UOJ327866 UYF327866 VIB327866 VRX327866 WBT327866 WLP327866 WVL327866 IZ393402 SV393402 ACR393402 AMN393402 AWJ393402 BGF393402 BQB393402 BZX393402 CJT393402 CTP393402 DDL393402 DNH393402 DXD393402 EGZ393402 EQV393402 FAR393402 FKN393402 FUJ393402 GEF393402 GOB393402 GXX393402 HHT393402 HRP393402 IBL393402 ILH393402 IVD393402 JEZ393402 JOV393402 JYR393402 KIN393402 KSJ393402 LCF393402 LMB393402 LVX393402 MFT393402 MPP393402 MZL393402 NJH393402 NTD393402 OCZ393402 OMV393402 OWR393402 PGN393402 PQJ393402 QAF393402 QKB393402 QTX393402 RDT393402 RNP393402 RXL393402 SHH393402 SRD393402 TAZ393402 TKV393402 TUR393402 UEN393402 UOJ393402 UYF393402 VIB393402 VRX393402 WBT393402 WLP393402 WVL393402 IZ458938 SV458938 ACR458938 AMN458938 AWJ458938 BGF458938 BQB458938 BZX458938 CJT458938 CTP458938 DDL458938 DNH458938 DXD458938 EGZ458938 EQV458938 FAR458938 FKN458938 FUJ458938 GEF458938 GOB458938 GXX458938 HHT458938 HRP458938 IBL458938 ILH458938 IVD458938 JEZ458938 JOV458938 JYR458938 KIN458938 KSJ458938 LCF458938 LMB458938 LVX458938 MFT458938 MPP458938 MZL458938 NJH458938 NTD458938 OCZ458938 OMV458938 OWR458938 PGN458938 PQJ458938 QAF458938 QKB458938 QTX458938 RDT458938 RNP458938 RXL458938 SHH458938 SRD458938 TAZ458938 TKV458938 TUR458938 UEN458938 UOJ458938 UYF458938 VIB458938 VRX458938 WBT458938 WLP458938 WVL458938 IZ524474 SV524474 ACR524474 AMN524474 AWJ524474 BGF524474 BQB524474 BZX524474 CJT524474 CTP524474 DDL524474 DNH524474 DXD524474 EGZ524474 EQV524474 FAR524474 FKN524474 FUJ524474 GEF524474 GOB524474 GXX524474 HHT524474 HRP524474 IBL524474 ILH524474 IVD524474 JEZ524474 JOV524474 JYR524474 KIN524474 KSJ524474 LCF524474 LMB524474 LVX524474 MFT524474 MPP524474 MZL524474 NJH524474 NTD524474 OCZ524474 OMV524474 OWR524474 PGN524474 PQJ524474 QAF524474 QKB524474 QTX524474 RDT524474 RNP524474 RXL524474 SHH524474 SRD524474 TAZ524474 TKV524474 TUR524474 UEN524474 UOJ524474 UYF524474 VIB524474 VRX524474 WBT524474 WLP524474 WVL524474 IZ590010 SV590010 ACR590010 AMN590010 AWJ590010 BGF590010 BQB590010 BZX590010 CJT590010 CTP590010 DDL590010 DNH590010 DXD590010 EGZ590010 EQV590010 FAR590010 FKN590010 FUJ590010 GEF590010 GOB590010 GXX590010 HHT590010 HRP590010 IBL590010 ILH590010 IVD590010 JEZ590010 JOV590010 JYR590010 KIN590010 KSJ590010 LCF590010 LMB590010 LVX590010 MFT590010 MPP590010 MZL590010 NJH590010 NTD590010 OCZ590010 OMV590010 OWR590010 PGN590010 PQJ590010 QAF590010 QKB590010 QTX590010 RDT590010 RNP590010 RXL590010 SHH590010 SRD590010 TAZ590010 TKV590010 TUR590010 UEN590010 UOJ590010 UYF590010 VIB590010 VRX590010 WBT590010 WLP590010 WVL590010 IZ655546 SV655546 ACR655546 AMN655546 AWJ655546 BGF655546 BQB655546 BZX655546 CJT655546 CTP655546 DDL655546 DNH655546 DXD655546 EGZ655546 EQV655546 FAR655546 FKN655546 FUJ655546 GEF655546 GOB655546 GXX655546 HHT655546 HRP655546 IBL655546 ILH655546 IVD655546 JEZ655546 JOV655546 JYR655546 KIN655546 KSJ655546 LCF655546 LMB655546 LVX655546 MFT655546 MPP655546 MZL655546 NJH655546 NTD655546 OCZ655546 OMV655546 OWR655546 PGN655546 PQJ655546 QAF655546 QKB655546 QTX655546 RDT655546 RNP655546 RXL655546 SHH655546 SRD655546 TAZ655546 TKV655546 TUR655546 UEN655546 UOJ655546 UYF655546 VIB655546 VRX655546 WBT655546 WLP655546 WVL655546 IZ721082 SV721082 ACR721082 AMN721082 AWJ721082 BGF721082 BQB721082 BZX721082 CJT721082 CTP721082 DDL721082 DNH721082 DXD721082 EGZ721082 EQV721082 FAR721082 FKN721082 FUJ721082 GEF721082 GOB721082 GXX721082 HHT721082 HRP721082 IBL721082 ILH721082 IVD721082 JEZ721082 JOV721082 JYR721082 KIN721082 KSJ721082 LCF721082 LMB721082 LVX721082 MFT721082 MPP721082 MZL721082 NJH721082 NTD721082 OCZ721082 OMV721082 OWR721082 PGN721082 PQJ721082 QAF721082 QKB721082 QTX721082 RDT721082 RNP721082 RXL721082 SHH721082 SRD721082 TAZ721082 TKV721082 TUR721082 UEN721082 UOJ721082 UYF721082 VIB721082 VRX721082 WBT721082 WLP721082 WVL721082 IZ786618 SV786618 ACR786618 AMN786618 AWJ786618 BGF786618 BQB786618 BZX786618 CJT786618 CTP786618 DDL786618 DNH786618 DXD786618 EGZ786618 EQV786618 FAR786618 FKN786618 FUJ786618 GEF786618 GOB786618 GXX786618 HHT786618 HRP786618 IBL786618 ILH786618 IVD786618 JEZ786618 JOV786618 JYR786618 KIN786618 KSJ786618 LCF786618 LMB786618 LVX786618 MFT786618 MPP786618 MZL786618 NJH786618 NTD786618 OCZ786618 OMV786618 OWR786618 PGN786618 PQJ786618 QAF786618 QKB786618 QTX786618 RDT786618 RNP786618 RXL786618 SHH786618 SRD786618 TAZ786618 TKV786618 TUR786618 UEN786618 UOJ786618 UYF786618 VIB786618 VRX786618 WBT786618 WLP786618 WVL786618 IZ852154 SV852154 ACR852154 AMN852154 AWJ852154 BGF852154 BQB852154 BZX852154 CJT852154 CTP852154 DDL852154 DNH852154 DXD852154 EGZ852154 EQV852154 FAR852154 FKN852154 FUJ852154 GEF852154 GOB852154 GXX852154 HHT852154 HRP852154 IBL852154 ILH852154 IVD852154 JEZ852154 JOV852154 JYR852154 KIN852154 KSJ852154 LCF852154 LMB852154 LVX852154 MFT852154 MPP852154 MZL852154 NJH852154 NTD852154 OCZ852154 OMV852154 OWR852154 PGN852154 PQJ852154 QAF852154 QKB852154 QTX852154 RDT852154 RNP852154 RXL852154 SHH852154 SRD852154 TAZ852154 TKV852154 TUR852154 UEN852154 UOJ852154 UYF852154 VIB852154 VRX852154 WBT852154 WLP852154 WVL852154 IZ917690 SV917690 ACR917690 AMN917690 AWJ917690 BGF917690 BQB917690 BZX917690 CJT917690 CTP917690 DDL917690 DNH917690 DXD917690 EGZ917690 EQV917690 FAR917690 FKN917690 FUJ917690 GEF917690 GOB917690 GXX917690 HHT917690 HRP917690 IBL917690 ILH917690 IVD917690 JEZ917690 JOV917690 JYR917690 KIN917690 KSJ917690 LCF917690 LMB917690 LVX917690 MFT917690 MPP917690 MZL917690 NJH917690 NTD917690 OCZ917690 OMV917690 OWR917690 PGN917690 PQJ917690 QAF917690 QKB917690 QTX917690 RDT917690 RNP917690 RXL917690 SHH917690 SRD917690 TAZ917690 TKV917690 TUR917690 UEN917690 UOJ917690 UYF917690 VIB917690 VRX917690 WBT917690 WLP917690 WVL917690 IZ983226 SV983226 ACR983226 AMN983226 AWJ983226 BGF983226 BQB983226 BZX983226 CJT983226 CTP983226 DDL983226 DNH983226 DXD983226 EGZ983226 EQV983226 FAR983226 FKN983226 FUJ983226 GEF983226 GOB983226 GXX983226 HHT983226 HRP983226 IBL983226 ILH983226 IVD983226 JEZ983226 JOV983226 JYR983226 KIN983226 KSJ983226 LCF983226 LMB983226 LVX983226 MFT983226 MPP983226 MZL983226 NJH983226 NTD983226 OCZ983226 OMV983226 OWR983226 PGN983226 PQJ983226 QAF983226 QKB983226 QTX983226 RDT983226 RNP983226 RXL983226 SHH983226 SRD983226 TAZ983226 TKV983226 TUR983226 UEN983226 UOJ983226 UYF983226 VIB983226 VRX983226 WBT983226 WLP983226 WVL983226 IZ188 SV188 ACR188 AMN188 AWJ188 BGF188 BQB188 BZX188 CJT188 CTP188 DDL188 DNH188 DXD188 EGZ188 EQV188 FAR188 FKN188 FUJ188 GEF188 GOB188 GXX188 HHT188 HRP188 IBL188 ILH188 IVD188 JEZ188 JOV188 JYR188 KIN188 KSJ188 LCF188 LMB188 LVX188 MFT188 MPP188 MZL188 NJH188 NTD188 OCZ188 OMV188 OWR188 PGN188 PQJ188 QAF188 QKB188 QTX188 RDT188 RNP188 RXL188 SHH188 SRD188 TAZ188 TKV188 TUR188 UEN188 UOJ188 UYF188 VIB188 VRX188 WBT188 WLP188 WVL188 IZ65724 SV65724 ACR65724 AMN65724 AWJ65724 BGF65724 BQB65724 BZX65724 CJT65724 CTP65724 DDL65724 DNH65724 DXD65724 EGZ65724 EQV65724 FAR65724 FKN65724 FUJ65724 GEF65724 GOB65724 GXX65724 HHT65724 HRP65724 IBL65724 ILH65724 IVD65724 JEZ65724 JOV65724 JYR65724 KIN65724 KSJ65724 LCF65724 LMB65724 LVX65724 MFT65724 MPP65724 MZL65724 NJH65724 NTD65724 OCZ65724 OMV65724 OWR65724 PGN65724 PQJ65724 QAF65724 QKB65724 QTX65724 RDT65724 RNP65724 RXL65724 SHH65724 SRD65724 TAZ65724 TKV65724 TUR65724 UEN65724 UOJ65724 UYF65724 VIB65724 VRX65724 WBT65724 WLP65724 WVL65724 IZ131260 SV131260 ACR131260 AMN131260 AWJ131260 BGF131260 BQB131260 BZX131260 CJT131260 CTP131260 DDL131260 DNH131260 DXD131260 EGZ131260 EQV131260 FAR131260 FKN131260 FUJ131260 GEF131260 GOB131260 GXX131260 HHT131260 HRP131260 IBL131260 ILH131260 IVD131260 JEZ131260 JOV131260 JYR131260 KIN131260 KSJ131260 LCF131260 LMB131260 LVX131260 MFT131260 MPP131260 MZL131260 NJH131260 NTD131260 OCZ131260 OMV131260 OWR131260 PGN131260 PQJ131260 QAF131260 QKB131260 QTX131260 RDT131260 RNP131260 RXL131260 SHH131260 SRD131260 TAZ131260 TKV131260 TUR131260 UEN131260 UOJ131260 UYF131260 VIB131260 VRX131260 WBT131260 WLP131260 WVL131260 IZ196796 SV196796 ACR196796 AMN196796 AWJ196796 BGF196796 BQB196796 BZX196796 CJT196796 CTP196796 DDL196796 DNH196796 DXD196796 EGZ196796 EQV196796 FAR196796 FKN196796 FUJ196796 GEF196796 GOB196796 GXX196796 HHT196796 HRP196796 IBL196796 ILH196796 IVD196796 JEZ196796 JOV196796 JYR196796 KIN196796 KSJ196796 LCF196796 LMB196796 LVX196796 MFT196796 MPP196796 MZL196796 NJH196796 NTD196796 OCZ196796 OMV196796 OWR196796 PGN196796 PQJ196796 QAF196796 QKB196796 QTX196796 RDT196796 RNP196796 RXL196796 SHH196796 SRD196796 TAZ196796 TKV196796 TUR196796 UEN196796 UOJ196796 UYF196796 VIB196796 VRX196796 WBT196796 WLP196796 WVL196796 IZ262332 SV262332 ACR262332 AMN262332 AWJ262332 BGF262332 BQB262332 BZX262332 CJT262332 CTP262332 DDL262332 DNH262332 DXD262332 EGZ262332 EQV262332 FAR262332 FKN262332 FUJ262332 GEF262332 GOB262332 GXX262332 HHT262332 HRP262332 IBL262332 ILH262332 IVD262332 JEZ262332 JOV262332 JYR262332 KIN262332 KSJ262332 LCF262332 LMB262332 LVX262332 MFT262332 MPP262332 MZL262332 NJH262332 NTD262332 OCZ262332 OMV262332 OWR262332 PGN262332 PQJ262332 QAF262332 QKB262332 QTX262332 RDT262332 RNP262332 RXL262332 SHH262332 SRD262332 TAZ262332 TKV262332 TUR262332 UEN262332 UOJ262332 UYF262332 VIB262332 VRX262332 WBT262332 WLP262332 WVL262332 IZ327868 SV327868 ACR327868 AMN327868 AWJ327868 BGF327868 BQB327868 BZX327868 CJT327868 CTP327868 DDL327868 DNH327868 DXD327868 EGZ327868 EQV327868 FAR327868 FKN327868 FUJ327868 GEF327868 GOB327868 GXX327868 HHT327868 HRP327868 IBL327868 ILH327868 IVD327868 JEZ327868 JOV327868 JYR327868 KIN327868 KSJ327868 LCF327868 LMB327868 LVX327868 MFT327868 MPP327868 MZL327868 NJH327868 NTD327868 OCZ327868 OMV327868 OWR327868 PGN327868 PQJ327868 QAF327868 QKB327868 QTX327868 RDT327868 RNP327868 RXL327868 SHH327868 SRD327868 TAZ327868 TKV327868 TUR327868 UEN327868 UOJ327868 UYF327868 VIB327868 VRX327868 WBT327868 WLP327868 WVL327868 IZ393404 SV393404 ACR393404 AMN393404 AWJ393404 BGF393404 BQB393404 BZX393404 CJT393404 CTP393404 DDL393404 DNH393404 DXD393404 EGZ393404 EQV393404 FAR393404 FKN393404 FUJ393404 GEF393404 GOB393404 GXX393404 HHT393404 HRP393404 IBL393404 ILH393404 IVD393404 JEZ393404 JOV393404 JYR393404 KIN393404 KSJ393404 LCF393404 LMB393404 LVX393404 MFT393404 MPP393404 MZL393404 NJH393404 NTD393404 OCZ393404 OMV393404 OWR393404 PGN393404 PQJ393404 QAF393404 QKB393404 QTX393404 RDT393404 RNP393404 RXL393404 SHH393404 SRD393404 TAZ393404 TKV393404 TUR393404 UEN393404 UOJ393404 UYF393404 VIB393404 VRX393404 WBT393404 WLP393404 WVL393404 IZ458940 SV458940 ACR458940 AMN458940 AWJ458940 BGF458940 BQB458940 BZX458940 CJT458940 CTP458940 DDL458940 DNH458940 DXD458940 EGZ458940 EQV458940 FAR458940 FKN458940 FUJ458940 GEF458940 GOB458940 GXX458940 HHT458940 HRP458940 IBL458940 ILH458940 IVD458940 JEZ458940 JOV458940 JYR458940 KIN458940 KSJ458940 LCF458940 LMB458940 LVX458940 MFT458940 MPP458940 MZL458940 NJH458940 NTD458940 OCZ458940 OMV458940 OWR458940 PGN458940 PQJ458940 QAF458940 QKB458940 QTX458940 RDT458940 RNP458940 RXL458940 SHH458940 SRD458940 TAZ458940 TKV458940 TUR458940 UEN458940 UOJ458940 UYF458940 VIB458940 VRX458940 WBT458940 WLP458940 WVL458940 IZ524476 SV524476 ACR524476 AMN524476 AWJ524476 BGF524476 BQB524476 BZX524476 CJT524476 CTP524476 DDL524476 DNH524476 DXD524476 EGZ524476 EQV524476 FAR524476 FKN524476 FUJ524476 GEF524476 GOB524476 GXX524476 HHT524476 HRP524476 IBL524476 ILH524476 IVD524476 JEZ524476 JOV524476 JYR524476 KIN524476 KSJ524476 LCF524476 LMB524476 LVX524476 MFT524476 MPP524476 MZL524476 NJH524476 NTD524476 OCZ524476 OMV524476 OWR524476 PGN524476 PQJ524476 QAF524476 QKB524476 QTX524476 RDT524476 RNP524476 RXL524476 SHH524476 SRD524476 TAZ524476 TKV524476 TUR524476 UEN524476 UOJ524476 UYF524476 VIB524476 VRX524476 WBT524476 WLP524476 WVL524476 IZ590012 SV590012 ACR590012 AMN590012 AWJ590012 BGF590012 BQB590012 BZX590012 CJT590012 CTP590012 DDL590012 DNH590012 DXD590012 EGZ590012 EQV590012 FAR590012 FKN590012 FUJ590012 GEF590012 GOB590012 GXX590012 HHT590012 HRP590012 IBL590012 ILH590012 IVD590012 JEZ590012 JOV590012 JYR590012 KIN590012 KSJ590012 LCF590012 LMB590012 LVX590012 MFT590012 MPP590012 MZL590012 NJH590012 NTD590012 OCZ590012 OMV590012 OWR590012 PGN590012 PQJ590012 QAF590012 QKB590012 QTX590012 RDT590012 RNP590012 RXL590012 SHH590012 SRD590012 TAZ590012 TKV590012 TUR590012 UEN590012 UOJ590012 UYF590012 VIB590012 VRX590012 WBT590012 WLP590012 WVL590012 IZ655548 SV655548 ACR655548 AMN655548 AWJ655548 BGF655548 BQB655548 BZX655548 CJT655548 CTP655548 DDL655548 DNH655548 DXD655548 EGZ655548 EQV655548 FAR655548 FKN655548 FUJ655548 GEF655548 GOB655548 GXX655548 HHT655548 HRP655548 IBL655548 ILH655548 IVD655548 JEZ655548 JOV655548 JYR655548 KIN655548 KSJ655548 LCF655548 LMB655548 LVX655548 MFT655548 MPP655548 MZL655548 NJH655548 NTD655548 OCZ655548 OMV655548 OWR655548 PGN655548 PQJ655548 QAF655548 QKB655548 QTX655548 RDT655548 RNP655548 RXL655548 SHH655548 SRD655548 TAZ655548 TKV655548 TUR655548 UEN655548 UOJ655548 UYF655548 VIB655548 VRX655548 WBT655548 WLP655548 WVL655548 IZ721084 SV721084 ACR721084 AMN721084 AWJ721084 BGF721084 BQB721084 BZX721084 CJT721084 CTP721084 DDL721084 DNH721084 DXD721084 EGZ721084 EQV721084 FAR721084 FKN721084 FUJ721084 GEF721084 GOB721084 GXX721084 HHT721084 HRP721084 IBL721084 ILH721084 IVD721084 JEZ721084 JOV721084 JYR721084 KIN721084 KSJ721084 LCF721084 LMB721084 LVX721084 MFT721084 MPP721084 MZL721084 NJH721084 NTD721084 OCZ721084 OMV721084 OWR721084 PGN721084 PQJ721084 QAF721084 QKB721084 QTX721084 RDT721084 RNP721084 RXL721084 SHH721084 SRD721084 TAZ721084 TKV721084 TUR721084 UEN721084 UOJ721084 UYF721084 VIB721084 VRX721084 WBT721084 WLP721084 WVL721084 IZ786620 SV786620 ACR786620 AMN786620 AWJ786620 BGF786620 BQB786620 BZX786620 CJT786620 CTP786620 DDL786620 DNH786620 DXD786620 EGZ786620 EQV786620 FAR786620 FKN786620 FUJ786620 GEF786620 GOB786620 GXX786620 HHT786620 HRP786620 IBL786620 ILH786620 IVD786620 JEZ786620 JOV786620 JYR786620 KIN786620 KSJ786620 LCF786620 LMB786620 LVX786620 MFT786620 MPP786620 MZL786620 NJH786620 NTD786620 OCZ786620 OMV786620 OWR786620 PGN786620 PQJ786620 QAF786620 QKB786620 QTX786620 RDT786620 RNP786620 RXL786620 SHH786620 SRD786620 TAZ786620 TKV786620 TUR786620 UEN786620 UOJ786620 UYF786620 VIB786620 VRX786620 WBT786620 WLP786620 WVL786620 IZ852156 SV852156 ACR852156 AMN852156 AWJ852156 BGF852156 BQB852156 BZX852156 CJT852156 CTP852156 DDL852156 DNH852156 DXD852156 EGZ852156 EQV852156 FAR852156 FKN852156 FUJ852156 GEF852156 GOB852156 GXX852156 HHT852156 HRP852156 IBL852156 ILH852156 IVD852156 JEZ852156 JOV852156 JYR852156 KIN852156 KSJ852156 LCF852156 LMB852156 LVX852156 MFT852156 MPP852156 MZL852156 NJH852156 NTD852156 OCZ852156 OMV852156 OWR852156 PGN852156 PQJ852156 QAF852156 QKB852156 QTX852156 RDT852156 RNP852156 RXL852156 SHH852156 SRD852156 TAZ852156 TKV852156 TUR852156 UEN852156 UOJ852156 UYF852156 VIB852156 VRX852156 WBT852156 WLP852156 WVL852156 IZ917692 SV917692 ACR917692 AMN917692 AWJ917692 BGF917692 BQB917692 BZX917692 CJT917692 CTP917692 DDL917692 DNH917692 DXD917692 EGZ917692 EQV917692 FAR917692 FKN917692 FUJ917692 GEF917692 GOB917692 GXX917692 HHT917692 HRP917692 IBL917692 ILH917692 IVD917692 JEZ917692 JOV917692 JYR917692 KIN917692 KSJ917692 LCF917692 LMB917692 LVX917692 MFT917692 MPP917692 MZL917692 NJH917692 NTD917692 OCZ917692 OMV917692 OWR917692 PGN917692 PQJ917692 QAF917692 QKB917692 QTX917692 RDT917692 RNP917692 RXL917692 SHH917692 SRD917692 TAZ917692 TKV917692 TUR917692 UEN917692 UOJ917692 UYF917692 VIB917692 VRX917692 WBT917692 WLP917692 WVL917692 IZ983228 SV983228 ACR983228 AMN983228 AWJ983228 BGF983228 BQB983228 BZX983228 CJT983228 CTP983228 DDL983228 DNH983228 DXD983228 EGZ983228 EQV983228 FAR983228 FKN983228 FUJ983228 GEF983228 GOB983228 GXX983228 HHT983228 HRP983228 IBL983228 ILH983228 IVD983228 JEZ983228 JOV983228 JYR983228 KIN983228 KSJ983228 LCF983228 LMB983228 LVX983228 MFT983228 MPP983228 MZL983228 NJH983228 NTD983228 OCZ983228 OMV983228 OWR983228 PGN983228 PQJ983228 QAF983228 QKB983228 QTX983228 RDT983228 RNP983228 RXL983228 SHH983228 SRD983228 TAZ983228 TKV983228 TUR983228 UEN983228 UOJ983228 UYF983228 VIB983228 VRX983228 WBT983228 WLP983228 WVL983228 IZ190 SV190 ACR190 AMN190 AWJ190 BGF190 BQB190 BZX190 CJT190 CTP190 DDL190 DNH190 DXD190 EGZ190 EQV190 FAR190 FKN190 FUJ190 GEF190 GOB190 GXX190 HHT190 HRP190 IBL190 ILH190 IVD190 JEZ190 JOV190 JYR190 KIN190 KSJ190 LCF190 LMB190 LVX190 MFT190 MPP190 MZL190 NJH190 NTD190 OCZ190 OMV190 OWR190 PGN190 PQJ190 QAF190 QKB190 QTX190 RDT190 RNP190 RXL190 SHH190 SRD190 TAZ190 TKV190 TUR190 UEN190 UOJ190 UYF190 VIB190 VRX190 WBT190 WLP190 WVL190 IZ65726 SV65726 ACR65726 AMN65726 AWJ65726 BGF65726 BQB65726 BZX65726 CJT65726 CTP65726 DDL65726 DNH65726 DXD65726 EGZ65726 EQV65726 FAR65726 FKN65726 FUJ65726 GEF65726 GOB65726 GXX65726 HHT65726 HRP65726 IBL65726 ILH65726 IVD65726 JEZ65726 JOV65726 JYR65726 KIN65726 KSJ65726 LCF65726 LMB65726 LVX65726 MFT65726 MPP65726 MZL65726 NJH65726 NTD65726 OCZ65726 OMV65726 OWR65726 PGN65726 PQJ65726 QAF65726 QKB65726 QTX65726 RDT65726 RNP65726 RXL65726 SHH65726 SRD65726 TAZ65726 TKV65726 TUR65726 UEN65726 UOJ65726 UYF65726 VIB65726 VRX65726 WBT65726 WLP65726 WVL65726 IZ131262 SV131262 ACR131262 AMN131262 AWJ131262 BGF131262 BQB131262 BZX131262 CJT131262 CTP131262 DDL131262 DNH131262 DXD131262 EGZ131262 EQV131262 FAR131262 FKN131262 FUJ131262 GEF131262 GOB131262 GXX131262 HHT131262 HRP131262 IBL131262 ILH131262 IVD131262 JEZ131262 JOV131262 JYR131262 KIN131262 KSJ131262 LCF131262 LMB131262 LVX131262 MFT131262 MPP131262 MZL131262 NJH131262 NTD131262 OCZ131262 OMV131262 OWR131262 PGN131262 PQJ131262 QAF131262 QKB131262 QTX131262 RDT131262 RNP131262 RXL131262 SHH131262 SRD131262 TAZ131262 TKV131262 TUR131262 UEN131262 UOJ131262 UYF131262 VIB131262 VRX131262 WBT131262 WLP131262 WVL131262 IZ196798 SV196798 ACR196798 AMN196798 AWJ196798 BGF196798 BQB196798 BZX196798 CJT196798 CTP196798 DDL196798 DNH196798 DXD196798 EGZ196798 EQV196798 FAR196798 FKN196798 FUJ196798 GEF196798 GOB196798 GXX196798 HHT196798 HRP196798 IBL196798 ILH196798 IVD196798 JEZ196798 JOV196798 JYR196798 KIN196798 KSJ196798 LCF196798 LMB196798 LVX196798 MFT196798 MPP196798 MZL196798 NJH196798 NTD196798 OCZ196798 OMV196798 OWR196798 PGN196798 PQJ196798 QAF196798 QKB196798 QTX196798 RDT196798 RNP196798 RXL196798 SHH196798 SRD196798 TAZ196798 TKV196798 TUR196798 UEN196798 UOJ196798 UYF196798 VIB196798 VRX196798 WBT196798 WLP196798 WVL196798 IZ262334 SV262334 ACR262334 AMN262334 AWJ262334 BGF262334 BQB262334 BZX262334 CJT262334 CTP262334 DDL262334 DNH262334 DXD262334 EGZ262334 EQV262334 FAR262334 FKN262334 FUJ262334 GEF262334 GOB262334 GXX262334 HHT262334 HRP262334 IBL262334 ILH262334 IVD262334 JEZ262334 JOV262334 JYR262334 KIN262334 KSJ262334 LCF262334 LMB262334 LVX262334 MFT262334 MPP262334 MZL262334 NJH262334 NTD262334 OCZ262334 OMV262334 OWR262334 PGN262334 PQJ262334 QAF262334 QKB262334 QTX262334 RDT262334 RNP262334 RXL262334 SHH262334 SRD262334 TAZ262334 TKV262334 TUR262334 UEN262334 UOJ262334 UYF262334 VIB262334 VRX262334 WBT262334 WLP262334 WVL262334 IZ327870 SV327870 ACR327870 AMN327870 AWJ327870 BGF327870 BQB327870 BZX327870 CJT327870 CTP327870 DDL327870 DNH327870 DXD327870 EGZ327870 EQV327870 FAR327870 FKN327870 FUJ327870 GEF327870 GOB327870 GXX327870 HHT327870 HRP327870 IBL327870 ILH327870 IVD327870 JEZ327870 JOV327870 JYR327870 KIN327870 KSJ327870 LCF327870 LMB327870 LVX327870 MFT327870 MPP327870 MZL327870 NJH327870 NTD327870 OCZ327870 OMV327870 OWR327870 PGN327870 PQJ327870 QAF327870 QKB327870 QTX327870 RDT327870 RNP327870 RXL327870 SHH327870 SRD327870 TAZ327870 TKV327870 TUR327870 UEN327870 UOJ327870 UYF327870 VIB327870 VRX327870 WBT327870 WLP327870 WVL327870 IZ393406 SV393406 ACR393406 AMN393406 AWJ393406 BGF393406 BQB393406 BZX393406 CJT393406 CTP393406 DDL393406 DNH393406 DXD393406 EGZ393406 EQV393406 FAR393406 FKN393406 FUJ393406 GEF393406 GOB393406 GXX393406 HHT393406 HRP393406 IBL393406 ILH393406 IVD393406 JEZ393406 JOV393406 JYR393406 KIN393406 KSJ393406 LCF393406 LMB393406 LVX393406 MFT393406 MPP393406 MZL393406 NJH393406 NTD393406 OCZ393406 OMV393406 OWR393406 PGN393406 PQJ393406 QAF393406 QKB393406 QTX393406 RDT393406 RNP393406 RXL393406 SHH393406 SRD393406 TAZ393406 TKV393406 TUR393406 UEN393406 UOJ393406 UYF393406 VIB393406 VRX393406 WBT393406 WLP393406 WVL393406 IZ458942 SV458942 ACR458942 AMN458942 AWJ458942 BGF458942 BQB458942 BZX458942 CJT458942 CTP458942 DDL458942 DNH458942 DXD458942 EGZ458942 EQV458942 FAR458942 FKN458942 FUJ458942 GEF458942 GOB458942 GXX458942 HHT458942 HRP458942 IBL458942 ILH458942 IVD458942 JEZ458942 JOV458942 JYR458942 KIN458942 KSJ458942 LCF458942 LMB458942 LVX458942 MFT458942 MPP458942 MZL458942 NJH458942 NTD458942 OCZ458942 OMV458942 OWR458942 PGN458942 PQJ458942 QAF458942 QKB458942 QTX458942 RDT458942 RNP458942 RXL458942 SHH458942 SRD458942 TAZ458942 TKV458942 TUR458942 UEN458942 UOJ458942 UYF458942 VIB458942 VRX458942 WBT458942 WLP458942 WVL458942 IZ524478 SV524478 ACR524478 AMN524478 AWJ524478 BGF524478 BQB524478 BZX524478 CJT524478 CTP524478 DDL524478 DNH524478 DXD524478 EGZ524478 EQV524478 FAR524478 FKN524478 FUJ524478 GEF524478 GOB524478 GXX524478 HHT524478 HRP524478 IBL524478 ILH524478 IVD524478 JEZ524478 JOV524478 JYR524478 KIN524478 KSJ524478 LCF524478 LMB524478 LVX524478 MFT524478 MPP524478 MZL524478 NJH524478 NTD524478 OCZ524478 OMV524478 OWR524478 PGN524478 PQJ524478 QAF524478 QKB524478 QTX524478 RDT524478 RNP524478 RXL524478 SHH524478 SRD524478 TAZ524478 TKV524478 TUR524478 UEN524478 UOJ524478 UYF524478 VIB524478 VRX524478 WBT524478 WLP524478 WVL524478 IZ590014 SV590014 ACR590014 AMN590014 AWJ590014 BGF590014 BQB590014 BZX590014 CJT590014 CTP590014 DDL590014 DNH590014 DXD590014 EGZ590014 EQV590014 FAR590014 FKN590014 FUJ590014 GEF590014 GOB590014 GXX590014 HHT590014 HRP590014 IBL590014 ILH590014 IVD590014 JEZ590014 JOV590014 JYR590014 KIN590014 KSJ590014 LCF590014 LMB590014 LVX590014 MFT590014 MPP590014 MZL590014 NJH590014 NTD590014 OCZ590014 OMV590014 OWR590014 PGN590014 PQJ590014 QAF590014 QKB590014 QTX590014 RDT590014 RNP590014 RXL590014 SHH590014 SRD590014 TAZ590014 TKV590014 TUR590014 UEN590014 UOJ590014 UYF590014 VIB590014 VRX590014 WBT590014 WLP590014 WVL590014 IZ655550 SV655550 ACR655550 AMN655550 AWJ655550 BGF655550 BQB655550 BZX655550 CJT655550 CTP655550 DDL655550 DNH655550 DXD655550 EGZ655550 EQV655550 FAR655550 FKN655550 FUJ655550 GEF655550 GOB655550 GXX655550 HHT655550 HRP655550 IBL655550 ILH655550 IVD655550 JEZ655550 JOV655550 JYR655550 KIN655550 KSJ655550 LCF655550 LMB655550 LVX655550 MFT655550 MPP655550 MZL655550 NJH655550 NTD655550 OCZ655550 OMV655550 OWR655550 PGN655550 PQJ655550 QAF655550 QKB655550 QTX655550 RDT655550 RNP655550 RXL655550 SHH655550 SRD655550 TAZ655550 TKV655550 TUR655550 UEN655550 UOJ655550 UYF655550 VIB655550 VRX655550 WBT655550 WLP655550 WVL655550 IZ721086 SV721086 ACR721086 AMN721086 AWJ721086 BGF721086 BQB721086 BZX721086 CJT721086 CTP721086 DDL721086 DNH721086 DXD721086 EGZ721086 EQV721086 FAR721086 FKN721086 FUJ721086 GEF721086 GOB721086 GXX721086 HHT721086 HRP721086 IBL721086 ILH721086 IVD721086 JEZ721086 JOV721086 JYR721086 KIN721086 KSJ721086 LCF721086 LMB721086 LVX721086 MFT721086 MPP721086 MZL721086 NJH721086 NTD721086 OCZ721086 OMV721086 OWR721086 PGN721086 PQJ721086 QAF721086 QKB721086 QTX721086 RDT721086 RNP721086 RXL721086 SHH721086 SRD721086 TAZ721086 TKV721086 TUR721086 UEN721086 UOJ721086 UYF721086 VIB721086 VRX721086 WBT721086 WLP721086 WVL721086 IZ786622 SV786622 ACR786622 AMN786622 AWJ786622 BGF786622 BQB786622 BZX786622 CJT786622 CTP786622 DDL786622 DNH786622 DXD786622 EGZ786622 EQV786622 FAR786622 FKN786622 FUJ786622 GEF786622 GOB786622 GXX786622 HHT786622 HRP786622 IBL786622 ILH786622 IVD786622 JEZ786622 JOV786622 JYR786622 KIN786622 KSJ786622 LCF786622 LMB786622 LVX786622 MFT786622 MPP786622 MZL786622 NJH786622 NTD786622 OCZ786622 OMV786622 OWR786622 PGN786622 PQJ786622 QAF786622 QKB786622 QTX786622 RDT786622 RNP786622 RXL786622 SHH786622 SRD786622 TAZ786622 TKV786622 TUR786622 UEN786622 UOJ786622 UYF786622 VIB786622 VRX786622 WBT786622 WLP786622 WVL786622 IZ852158 SV852158 ACR852158 AMN852158 AWJ852158 BGF852158 BQB852158 BZX852158 CJT852158 CTP852158 DDL852158 DNH852158 DXD852158 EGZ852158 EQV852158 FAR852158 FKN852158 FUJ852158 GEF852158 GOB852158 GXX852158 HHT852158 HRP852158 IBL852158 ILH852158 IVD852158 JEZ852158 JOV852158 JYR852158 KIN852158 KSJ852158 LCF852158 LMB852158 LVX852158 MFT852158 MPP852158 MZL852158 NJH852158 NTD852158 OCZ852158 OMV852158 OWR852158 PGN852158 PQJ852158 QAF852158 QKB852158 QTX852158 RDT852158 RNP852158 RXL852158 SHH852158 SRD852158 TAZ852158 TKV852158 TUR852158 UEN852158 UOJ852158 UYF852158 VIB852158 VRX852158 WBT852158 WLP852158 WVL852158 IZ917694 SV917694 ACR917694 AMN917694 AWJ917694 BGF917694 BQB917694 BZX917694 CJT917694 CTP917694 DDL917694 DNH917694 DXD917694 EGZ917694 EQV917694 FAR917694 FKN917694 FUJ917694 GEF917694 GOB917694 GXX917694 HHT917694 HRP917694 IBL917694 ILH917694 IVD917694 JEZ917694 JOV917694 JYR917694 KIN917694 KSJ917694 LCF917694 LMB917694 LVX917694 MFT917694 MPP917694 MZL917694 NJH917694 NTD917694 OCZ917694 OMV917694 OWR917694 PGN917694 PQJ917694 QAF917694 QKB917694 QTX917694 RDT917694 RNP917694 RXL917694 SHH917694 SRD917694 TAZ917694 TKV917694 TUR917694 UEN917694 UOJ917694 UYF917694 VIB917694 VRX917694 WBT917694 WLP917694 WVL917694 IZ983230 SV983230 ACR983230 AMN983230 AWJ983230 BGF983230 BQB983230 BZX983230 CJT983230 CTP983230 DDL983230 DNH983230 DXD983230 EGZ983230 EQV983230 FAR983230 FKN983230 FUJ983230 GEF983230 GOB983230 GXX983230 HHT983230 HRP983230 IBL983230 ILH983230 IVD983230 JEZ983230 JOV983230 JYR983230 KIN983230 KSJ983230 LCF983230 LMB983230 LVX983230 MFT983230 MPP983230 MZL983230 NJH983230 NTD983230 OCZ983230 OMV983230 OWR983230 PGN983230 PQJ983230 QAF983230 QKB983230 QTX983230 RDT983230 RNP983230 RXL983230 SHH983230 SRD983230 TAZ983230 TKV983230 TUR983230 UEN983230 UOJ983230 UYF983230 VIB983230 VRX983230 WBT983230 WLP983230 WVL983230 IZ192 SV192 ACR192 AMN192 AWJ192 BGF192 BQB192 BZX192 CJT192 CTP192 DDL192 DNH192 DXD192 EGZ192 EQV192 FAR192 FKN192 FUJ192 GEF192 GOB192 GXX192 HHT192 HRP192 IBL192 ILH192 IVD192 JEZ192 JOV192 JYR192 KIN192 KSJ192 LCF192 LMB192 LVX192 MFT192 MPP192 MZL192 NJH192 NTD192 OCZ192 OMV192 OWR192 PGN192 PQJ192 QAF192 QKB192 QTX192 RDT192 RNP192 RXL192 SHH192 SRD192 TAZ192 TKV192 TUR192 UEN192 UOJ192 UYF192 VIB192 VRX192 WBT192 WLP192 WVL192 IZ65728 SV65728 ACR65728 AMN65728 AWJ65728 BGF65728 BQB65728 BZX65728 CJT65728 CTP65728 DDL65728 DNH65728 DXD65728 EGZ65728 EQV65728 FAR65728 FKN65728 FUJ65728 GEF65728 GOB65728 GXX65728 HHT65728 HRP65728 IBL65728 ILH65728 IVD65728 JEZ65728 JOV65728 JYR65728 KIN65728 KSJ65728 LCF65728 LMB65728 LVX65728 MFT65728 MPP65728 MZL65728 NJH65728 NTD65728 OCZ65728 OMV65728 OWR65728 PGN65728 PQJ65728 QAF65728 QKB65728 QTX65728 RDT65728 RNP65728 RXL65728 SHH65728 SRD65728 TAZ65728 TKV65728 TUR65728 UEN65728 UOJ65728 UYF65728 VIB65728 VRX65728 WBT65728 WLP65728 WVL65728 IZ131264 SV131264 ACR131264 AMN131264 AWJ131264 BGF131264 BQB131264 BZX131264 CJT131264 CTP131264 DDL131264 DNH131264 DXD131264 EGZ131264 EQV131264 FAR131264 FKN131264 FUJ131264 GEF131264 GOB131264 GXX131264 HHT131264 HRP131264 IBL131264 ILH131264 IVD131264 JEZ131264 JOV131264 JYR131264 KIN131264 KSJ131264 LCF131264 LMB131264 LVX131264 MFT131264 MPP131264 MZL131264 NJH131264 NTD131264 OCZ131264 OMV131264 OWR131264 PGN131264 PQJ131264 QAF131264 QKB131264 QTX131264 RDT131264 RNP131264 RXL131264 SHH131264 SRD131264 TAZ131264 TKV131264 TUR131264 UEN131264 UOJ131264 UYF131264 VIB131264 VRX131264 WBT131264 WLP131264 WVL131264 IZ196800 SV196800 ACR196800 AMN196800 AWJ196800 BGF196800 BQB196800 BZX196800 CJT196800 CTP196800 DDL196800 DNH196800 DXD196800 EGZ196800 EQV196800 FAR196800 FKN196800 FUJ196800 GEF196800 GOB196800 GXX196800 HHT196800 HRP196800 IBL196800 ILH196800 IVD196800 JEZ196800 JOV196800 JYR196800 KIN196800 KSJ196800 LCF196800 LMB196800 LVX196800 MFT196800 MPP196800 MZL196800 NJH196800 NTD196800 OCZ196800 OMV196800 OWR196800 PGN196800 PQJ196800 QAF196800 QKB196800 QTX196800 RDT196800 RNP196800 RXL196800 SHH196800 SRD196800 TAZ196800 TKV196800 TUR196800 UEN196800 UOJ196800 UYF196800 VIB196800 VRX196800 WBT196800 WLP196800 WVL196800 IZ262336 SV262336 ACR262336 AMN262336 AWJ262336 BGF262336 BQB262336 BZX262336 CJT262336 CTP262336 DDL262336 DNH262336 DXD262336 EGZ262336 EQV262336 FAR262336 FKN262336 FUJ262336 GEF262336 GOB262336 GXX262336 HHT262336 HRP262336 IBL262336 ILH262336 IVD262336 JEZ262336 JOV262336 JYR262336 KIN262336 KSJ262336 LCF262336 LMB262336 LVX262336 MFT262336 MPP262336 MZL262336 NJH262336 NTD262336 OCZ262336 OMV262336 OWR262336 PGN262336 PQJ262336 QAF262336 QKB262336 QTX262336 RDT262336 RNP262336 RXL262336 SHH262336 SRD262336 TAZ262336 TKV262336 TUR262336 UEN262336 UOJ262336 UYF262336 VIB262336 VRX262336 WBT262336 WLP262336 WVL262336 IZ327872 SV327872 ACR327872 AMN327872 AWJ327872 BGF327872 BQB327872 BZX327872 CJT327872 CTP327872 DDL327872 DNH327872 DXD327872 EGZ327872 EQV327872 FAR327872 FKN327872 FUJ327872 GEF327872 GOB327872 GXX327872 HHT327872 HRP327872 IBL327872 ILH327872 IVD327872 JEZ327872 JOV327872 JYR327872 KIN327872 KSJ327872 LCF327872 LMB327872 LVX327872 MFT327872 MPP327872 MZL327872 NJH327872 NTD327872 OCZ327872 OMV327872 OWR327872 PGN327872 PQJ327872 QAF327872 QKB327872 QTX327872 RDT327872 RNP327872 RXL327872 SHH327872 SRD327872 TAZ327872 TKV327872 TUR327872 UEN327872 UOJ327872 UYF327872 VIB327872 VRX327872 WBT327872 WLP327872 WVL327872 IZ393408 SV393408 ACR393408 AMN393408 AWJ393408 BGF393408 BQB393408 BZX393408 CJT393408 CTP393408 DDL393408 DNH393408 DXD393408 EGZ393408 EQV393408 FAR393408 FKN393408 FUJ393408 GEF393408 GOB393408 GXX393408 HHT393408 HRP393408 IBL393408 ILH393408 IVD393408 JEZ393408 JOV393408 JYR393408 KIN393408 KSJ393408 LCF393408 LMB393408 LVX393408 MFT393408 MPP393408 MZL393408 NJH393408 NTD393408 OCZ393408 OMV393408 OWR393408 PGN393408 PQJ393408 QAF393408 QKB393408 QTX393408 RDT393408 RNP393408 RXL393408 SHH393408 SRD393408 TAZ393408 TKV393408 TUR393408 UEN393408 UOJ393408 UYF393408 VIB393408 VRX393408 WBT393408 WLP393408 WVL393408 IZ458944 SV458944 ACR458944 AMN458944 AWJ458944 BGF458944 BQB458944 BZX458944 CJT458944 CTP458944 DDL458944 DNH458944 DXD458944 EGZ458944 EQV458944 FAR458944 FKN458944 FUJ458944 GEF458944 GOB458944 GXX458944 HHT458944 HRP458944 IBL458944 ILH458944 IVD458944 JEZ458944 JOV458944 JYR458944 KIN458944 KSJ458944 LCF458944 LMB458944 LVX458944 MFT458944 MPP458944 MZL458944 NJH458944 NTD458944 OCZ458944 OMV458944 OWR458944 PGN458944 PQJ458944 QAF458944 QKB458944 QTX458944 RDT458944 RNP458944 RXL458944 SHH458944 SRD458944 TAZ458944 TKV458944 TUR458944 UEN458944 UOJ458944 UYF458944 VIB458944 VRX458944 WBT458944 WLP458944 WVL458944 IZ524480 SV524480 ACR524480 AMN524480 AWJ524480 BGF524480 BQB524480 BZX524480 CJT524480 CTP524480 DDL524480 DNH524480 DXD524480 EGZ524480 EQV524480 FAR524480 FKN524480 FUJ524480 GEF524480 GOB524480 GXX524480 HHT524480 HRP524480 IBL524480 ILH524480 IVD524480 JEZ524480 JOV524480 JYR524480 KIN524480 KSJ524480 LCF524480 LMB524480 LVX524480 MFT524480 MPP524480 MZL524480 NJH524480 NTD524480 OCZ524480 OMV524480 OWR524480 PGN524480 PQJ524480 QAF524480 QKB524480 QTX524480 RDT524480 RNP524480 RXL524480 SHH524480 SRD524480 TAZ524480 TKV524480 TUR524480 UEN524480 UOJ524480 UYF524480 VIB524480 VRX524480 WBT524480 WLP524480 WVL524480 IZ590016 SV590016 ACR590016 AMN590016 AWJ590016 BGF590016 BQB590016 BZX590016 CJT590016 CTP590016 DDL590016 DNH590016 DXD590016 EGZ590016 EQV590016 FAR590016 FKN590016 FUJ590016 GEF590016 GOB590016 GXX590016 HHT590016 HRP590016 IBL590016 ILH590016 IVD590016 JEZ590016 JOV590016 JYR590016 KIN590016 KSJ590016 LCF590016 LMB590016 LVX590016 MFT590016 MPP590016 MZL590016 NJH590016 NTD590016 OCZ590016 OMV590016 OWR590016 PGN590016 PQJ590016 QAF590016 QKB590016 QTX590016 RDT590016 RNP590016 RXL590016 SHH590016 SRD590016 TAZ590016 TKV590016 TUR590016 UEN590016 UOJ590016 UYF590016 VIB590016 VRX590016 WBT590016 WLP590016 WVL590016 IZ655552 SV655552 ACR655552 AMN655552 AWJ655552 BGF655552 BQB655552 BZX655552 CJT655552 CTP655552 DDL655552 DNH655552 DXD655552 EGZ655552 EQV655552 FAR655552 FKN655552 FUJ655552 GEF655552 GOB655552 GXX655552 HHT655552 HRP655552 IBL655552 ILH655552 IVD655552 JEZ655552 JOV655552 JYR655552 KIN655552 KSJ655552 LCF655552 LMB655552 LVX655552 MFT655552 MPP655552 MZL655552 NJH655552 NTD655552 OCZ655552 OMV655552 OWR655552 PGN655552 PQJ655552 QAF655552 QKB655552 QTX655552 RDT655552 RNP655552 RXL655552 SHH655552 SRD655552 TAZ655552 TKV655552 TUR655552 UEN655552 UOJ655552 UYF655552 VIB655552 VRX655552 WBT655552 WLP655552 WVL655552 IZ721088 SV721088 ACR721088 AMN721088 AWJ721088 BGF721088 BQB721088 BZX721088 CJT721088 CTP721088 DDL721088 DNH721088 DXD721088 EGZ721088 EQV721088 FAR721088 FKN721088 FUJ721088 GEF721088 GOB721088 GXX721088 HHT721088 HRP721088 IBL721088 ILH721088 IVD721088 JEZ721088 JOV721088 JYR721088 KIN721088 KSJ721088 LCF721088 LMB721088 LVX721088 MFT721088 MPP721088 MZL721088 NJH721088 NTD721088 OCZ721088 OMV721088 OWR721088 PGN721088 PQJ721088 QAF721088 QKB721088 QTX721088 RDT721088 RNP721088 RXL721088 SHH721088 SRD721088 TAZ721088 TKV721088 TUR721088 UEN721088 UOJ721088 UYF721088 VIB721088 VRX721088 WBT721088 WLP721088 WVL721088 IZ786624 SV786624 ACR786624 AMN786624 AWJ786624 BGF786624 BQB786624 BZX786624 CJT786624 CTP786624 DDL786624 DNH786624 DXD786624 EGZ786624 EQV786624 FAR786624 FKN786624 FUJ786624 GEF786624 GOB786624 GXX786624 HHT786624 HRP786624 IBL786624 ILH786624 IVD786624 JEZ786624 JOV786624 JYR786624 KIN786624 KSJ786624 LCF786624 LMB786624 LVX786624 MFT786624 MPP786624 MZL786624 NJH786624 NTD786624 OCZ786624 OMV786624 OWR786624 PGN786624 PQJ786624 QAF786624 QKB786624 QTX786624 RDT786624 RNP786624 RXL786624 SHH786624 SRD786624 TAZ786624 TKV786624 TUR786624 UEN786624 UOJ786624 UYF786624 VIB786624 VRX786624 WBT786624 WLP786624 WVL786624 IZ852160 SV852160 ACR852160 AMN852160 AWJ852160 BGF852160 BQB852160 BZX852160 CJT852160 CTP852160 DDL852160 DNH852160 DXD852160 EGZ852160 EQV852160 FAR852160 FKN852160 FUJ852160 GEF852160 GOB852160 GXX852160 HHT852160 HRP852160 IBL852160 ILH852160 IVD852160 JEZ852160 JOV852160 JYR852160 KIN852160 KSJ852160 LCF852160 LMB852160 LVX852160 MFT852160 MPP852160 MZL852160 NJH852160 NTD852160 OCZ852160 OMV852160 OWR852160 PGN852160 PQJ852160 QAF852160 QKB852160 QTX852160 RDT852160 RNP852160 RXL852160 SHH852160 SRD852160 TAZ852160 TKV852160 TUR852160 UEN852160 UOJ852160 UYF852160 VIB852160 VRX852160 WBT852160 WLP852160 WVL852160 IZ917696 SV917696 ACR917696 AMN917696 AWJ917696 BGF917696 BQB917696 BZX917696 CJT917696 CTP917696 DDL917696 DNH917696 DXD917696 EGZ917696 EQV917696 FAR917696 FKN917696 FUJ917696 GEF917696 GOB917696 GXX917696 HHT917696 HRP917696 IBL917696 ILH917696 IVD917696 JEZ917696 JOV917696 JYR917696 KIN917696 KSJ917696 LCF917696 LMB917696 LVX917696 MFT917696 MPP917696 MZL917696 NJH917696 NTD917696 OCZ917696 OMV917696 OWR917696 PGN917696 PQJ917696 QAF917696 QKB917696 QTX917696 RDT917696 RNP917696 RXL917696 SHH917696 SRD917696 TAZ917696 TKV917696 TUR917696 UEN917696 UOJ917696 UYF917696 VIB917696 VRX917696 WBT917696 WLP917696 WVL917696 IZ983232 SV983232 ACR983232 AMN983232 AWJ983232 BGF983232 BQB983232 BZX983232 CJT983232 CTP983232 DDL983232 DNH983232 DXD983232 EGZ983232 EQV983232 FAR983232 FKN983232 FUJ983232 GEF983232 GOB983232 GXX983232 HHT983232 HRP983232 IBL983232 ILH983232 IVD983232 JEZ983232 JOV983232 JYR983232 KIN983232 KSJ983232 LCF983232 LMB983232 LVX983232 MFT983232 MPP983232 MZL983232 NJH983232 NTD983232 OCZ983232 OMV983232 OWR983232 PGN983232 PQJ983232 QAF983232 QKB983232 QTX983232 RDT983232 RNP983232 RXL983232 SHH983232 SRD983232 TAZ983232 TKV983232 TUR983232 UEN983232 UOJ983232 UYF983232 VIB983232 VRX983232 WBT983232 WLP983232 WVL983232 IZ194 SV194 ACR194 AMN194 AWJ194 BGF194 BQB194 BZX194 CJT194 CTP194 DDL194 DNH194 DXD194 EGZ194 EQV194 FAR194 FKN194 FUJ194 GEF194 GOB194 GXX194 HHT194 HRP194 IBL194 ILH194 IVD194 JEZ194 JOV194 JYR194 KIN194 KSJ194 LCF194 LMB194 LVX194 MFT194 MPP194 MZL194 NJH194 NTD194 OCZ194 OMV194 OWR194 PGN194 PQJ194 QAF194 QKB194 QTX194 RDT194 RNP194 RXL194 SHH194 SRD194 TAZ194 TKV194 TUR194 UEN194 UOJ194 UYF194 VIB194 VRX194 WBT194 WLP194 WVL194 IZ65730 SV65730 ACR65730 AMN65730 AWJ65730 BGF65730 BQB65730 BZX65730 CJT65730 CTP65730 DDL65730 DNH65730 DXD65730 EGZ65730 EQV65730 FAR65730 FKN65730 FUJ65730 GEF65730 GOB65730 GXX65730 HHT65730 HRP65730 IBL65730 ILH65730 IVD65730 JEZ65730 JOV65730 JYR65730 KIN65730 KSJ65730 LCF65730 LMB65730 LVX65730 MFT65730 MPP65730 MZL65730 NJH65730 NTD65730 OCZ65730 OMV65730 OWR65730 PGN65730 PQJ65730 QAF65730 QKB65730 QTX65730 RDT65730 RNP65730 RXL65730 SHH65730 SRD65730 TAZ65730 TKV65730 TUR65730 UEN65730 UOJ65730 UYF65730 VIB65730 VRX65730 WBT65730 WLP65730 WVL65730 IZ131266 SV131266 ACR131266 AMN131266 AWJ131266 BGF131266 BQB131266 BZX131266 CJT131266 CTP131266 DDL131266 DNH131266 DXD131266 EGZ131266 EQV131266 FAR131266 FKN131266 FUJ131266 GEF131266 GOB131266 GXX131266 HHT131266 HRP131266 IBL131266 ILH131266 IVD131266 JEZ131266 JOV131266 JYR131266 KIN131266 KSJ131266 LCF131266 LMB131266 LVX131266 MFT131266 MPP131266 MZL131266 NJH131266 NTD131266 OCZ131266 OMV131266 OWR131266 PGN131266 PQJ131266 QAF131266 QKB131266 QTX131266 RDT131266 RNP131266 RXL131266 SHH131266 SRD131266 TAZ131266 TKV131266 TUR131266 UEN131266 UOJ131266 UYF131266 VIB131266 VRX131266 WBT131266 WLP131266 WVL131266 IZ196802 SV196802 ACR196802 AMN196802 AWJ196802 BGF196802 BQB196802 BZX196802 CJT196802 CTP196802 DDL196802 DNH196802 DXD196802 EGZ196802 EQV196802 FAR196802 FKN196802 FUJ196802 GEF196802 GOB196802 GXX196802 HHT196802 HRP196802 IBL196802 ILH196802 IVD196802 JEZ196802 JOV196802 JYR196802 KIN196802 KSJ196802 LCF196802 LMB196802 LVX196802 MFT196802 MPP196802 MZL196802 NJH196802 NTD196802 OCZ196802 OMV196802 OWR196802 PGN196802 PQJ196802 QAF196802 QKB196802 QTX196802 RDT196802 RNP196802 RXL196802 SHH196802 SRD196802 TAZ196802 TKV196802 TUR196802 UEN196802 UOJ196802 UYF196802 VIB196802 VRX196802 WBT196802 WLP196802 WVL196802 IZ262338 SV262338 ACR262338 AMN262338 AWJ262338 BGF262338 BQB262338 BZX262338 CJT262338 CTP262338 DDL262338 DNH262338 DXD262338 EGZ262338 EQV262338 FAR262338 FKN262338 FUJ262338 GEF262338 GOB262338 GXX262338 HHT262338 HRP262338 IBL262338 ILH262338 IVD262338 JEZ262338 JOV262338 JYR262338 KIN262338 KSJ262338 LCF262338 LMB262338 LVX262338 MFT262338 MPP262338 MZL262338 NJH262338 NTD262338 OCZ262338 OMV262338 OWR262338 PGN262338 PQJ262338 QAF262338 QKB262338 QTX262338 RDT262338 RNP262338 RXL262338 SHH262338 SRD262338 TAZ262338 TKV262338 TUR262338 UEN262338 UOJ262338 UYF262338 VIB262338 VRX262338 WBT262338 WLP262338 WVL262338 IZ327874 SV327874 ACR327874 AMN327874 AWJ327874 BGF327874 BQB327874 BZX327874 CJT327874 CTP327874 DDL327874 DNH327874 DXD327874 EGZ327874 EQV327874 FAR327874 FKN327874 FUJ327874 GEF327874 GOB327874 GXX327874 HHT327874 HRP327874 IBL327874 ILH327874 IVD327874 JEZ327874 JOV327874 JYR327874 KIN327874 KSJ327874 LCF327874 LMB327874 LVX327874 MFT327874 MPP327874 MZL327874 NJH327874 NTD327874 OCZ327874 OMV327874 OWR327874 PGN327874 PQJ327874 QAF327874 QKB327874 QTX327874 RDT327874 RNP327874 RXL327874 SHH327874 SRD327874 TAZ327874 TKV327874 TUR327874 UEN327874 UOJ327874 UYF327874 VIB327874 VRX327874 WBT327874 WLP327874 WVL327874 IZ393410 SV393410 ACR393410 AMN393410 AWJ393410 BGF393410 BQB393410 BZX393410 CJT393410 CTP393410 DDL393410 DNH393410 DXD393410 EGZ393410 EQV393410 FAR393410 FKN393410 FUJ393410 GEF393410 GOB393410 GXX393410 HHT393410 HRP393410 IBL393410 ILH393410 IVD393410 JEZ393410 JOV393410 JYR393410 KIN393410 KSJ393410 LCF393410 LMB393410 LVX393410 MFT393410 MPP393410 MZL393410 NJH393410 NTD393410 OCZ393410 OMV393410 OWR393410 PGN393410 PQJ393410 QAF393410 QKB393410 QTX393410 RDT393410 RNP393410 RXL393410 SHH393410 SRD393410 TAZ393410 TKV393410 TUR393410 UEN393410 UOJ393410 UYF393410 VIB393410 VRX393410 WBT393410 WLP393410 WVL393410 IZ458946 SV458946 ACR458946 AMN458946 AWJ458946 BGF458946 BQB458946 BZX458946 CJT458946 CTP458946 DDL458946 DNH458946 DXD458946 EGZ458946 EQV458946 FAR458946 FKN458946 FUJ458946 GEF458946 GOB458946 GXX458946 HHT458946 HRP458946 IBL458946 ILH458946 IVD458946 JEZ458946 JOV458946 JYR458946 KIN458946 KSJ458946 LCF458946 LMB458946 LVX458946 MFT458946 MPP458946 MZL458946 NJH458946 NTD458946 OCZ458946 OMV458946 OWR458946 PGN458946 PQJ458946 QAF458946 QKB458946 QTX458946 RDT458946 RNP458946 RXL458946 SHH458946 SRD458946 TAZ458946 TKV458946 TUR458946 UEN458946 UOJ458946 UYF458946 VIB458946 VRX458946 WBT458946 WLP458946 WVL458946 IZ524482 SV524482 ACR524482 AMN524482 AWJ524482 BGF524482 BQB524482 BZX524482 CJT524482 CTP524482 DDL524482 DNH524482 DXD524482 EGZ524482 EQV524482 FAR524482 FKN524482 FUJ524482 GEF524482 GOB524482 GXX524482 HHT524482 HRP524482 IBL524482 ILH524482 IVD524482 JEZ524482 JOV524482 JYR524482 KIN524482 KSJ524482 LCF524482 LMB524482 LVX524482 MFT524482 MPP524482 MZL524482 NJH524482 NTD524482 OCZ524482 OMV524482 OWR524482 PGN524482 PQJ524482 QAF524482 QKB524482 QTX524482 RDT524482 RNP524482 RXL524482 SHH524482 SRD524482 TAZ524482 TKV524482 TUR524482 UEN524482 UOJ524482 UYF524482 VIB524482 VRX524482 WBT524482 WLP524482 WVL524482 IZ590018 SV590018 ACR590018 AMN590018 AWJ590018 BGF590018 BQB590018 BZX590018 CJT590018 CTP590018 DDL590018 DNH590018 DXD590018 EGZ590018 EQV590018 FAR590018 FKN590018 FUJ590018 GEF590018 GOB590018 GXX590018 HHT590018 HRP590018 IBL590018 ILH590018 IVD590018 JEZ590018 JOV590018 JYR590018 KIN590018 KSJ590018 LCF590018 LMB590018 LVX590018 MFT590018 MPP590018 MZL590018 NJH590018 NTD590018 OCZ590018 OMV590018 OWR590018 PGN590018 PQJ590018 QAF590018 QKB590018 QTX590018 RDT590018 RNP590018 RXL590018 SHH590018 SRD590018 TAZ590018 TKV590018 TUR590018 UEN590018 UOJ590018 UYF590018 VIB590018 VRX590018 WBT590018 WLP590018 WVL590018 IZ655554 SV655554 ACR655554 AMN655554 AWJ655554 BGF655554 BQB655554 BZX655554 CJT655554 CTP655554 DDL655554 DNH655554 DXD655554 EGZ655554 EQV655554 FAR655554 FKN655554 FUJ655554 GEF655554 GOB655554 GXX655554 HHT655554 HRP655554 IBL655554 ILH655554 IVD655554 JEZ655554 JOV655554 JYR655554 KIN655554 KSJ655554 LCF655554 LMB655554 LVX655554 MFT655554 MPP655554 MZL655554 NJH655554 NTD655554 OCZ655554 OMV655554 OWR655554 PGN655554 PQJ655554 QAF655554 QKB655554 QTX655554 RDT655554 RNP655554 RXL655554 SHH655554 SRD655554 TAZ655554 TKV655554 TUR655554 UEN655554 UOJ655554 UYF655554 VIB655554 VRX655554 WBT655554 WLP655554 WVL655554 IZ721090 SV721090 ACR721090 AMN721090 AWJ721090 BGF721090 BQB721090 BZX721090 CJT721090 CTP721090 DDL721090 DNH721090 DXD721090 EGZ721090 EQV721090 FAR721090 FKN721090 FUJ721090 GEF721090 GOB721090 GXX721090 HHT721090 HRP721090 IBL721090 ILH721090 IVD721090 JEZ721090 JOV721090 JYR721090 KIN721090 KSJ721090 LCF721090 LMB721090 LVX721090 MFT721090 MPP721090 MZL721090 NJH721090 NTD721090 OCZ721090 OMV721090 OWR721090 PGN721090 PQJ721090 QAF721090 QKB721090 QTX721090 RDT721090 RNP721090 RXL721090 SHH721090 SRD721090 TAZ721090 TKV721090 TUR721090 UEN721090 UOJ721090 UYF721090 VIB721090 VRX721090 WBT721090 WLP721090 WVL721090 IZ786626 SV786626 ACR786626 AMN786626 AWJ786626 BGF786626 BQB786626 BZX786626 CJT786626 CTP786626 DDL786626 DNH786626 DXD786626 EGZ786626 EQV786626 FAR786626 FKN786626 FUJ786626 GEF786626 GOB786626 GXX786626 HHT786626 HRP786626 IBL786626 ILH786626 IVD786626 JEZ786626 JOV786626 JYR786626 KIN786626 KSJ786626 LCF786626 LMB786626 LVX786626 MFT786626 MPP786626 MZL786626 NJH786626 NTD786626 OCZ786626 OMV786626 OWR786626 PGN786626 PQJ786626 QAF786626 QKB786626 QTX786626 RDT786626 RNP786626 RXL786626 SHH786626 SRD786626 TAZ786626 TKV786626 TUR786626 UEN786626 UOJ786626 UYF786626 VIB786626 VRX786626 WBT786626 WLP786626 WVL786626 IZ852162 SV852162 ACR852162 AMN852162 AWJ852162 BGF852162 BQB852162 BZX852162 CJT852162 CTP852162 DDL852162 DNH852162 DXD852162 EGZ852162 EQV852162 FAR852162 FKN852162 FUJ852162 GEF852162 GOB852162 GXX852162 HHT852162 HRP852162 IBL852162 ILH852162 IVD852162 JEZ852162 JOV852162 JYR852162 KIN852162 KSJ852162 LCF852162 LMB852162 LVX852162 MFT852162 MPP852162 MZL852162 NJH852162 NTD852162 OCZ852162 OMV852162 OWR852162 PGN852162 PQJ852162 QAF852162 QKB852162 QTX852162 RDT852162 RNP852162 RXL852162 SHH852162 SRD852162 TAZ852162 TKV852162 TUR852162 UEN852162 UOJ852162 UYF852162 VIB852162 VRX852162 WBT852162 WLP852162 WVL852162 IZ917698 SV917698 ACR917698 AMN917698 AWJ917698 BGF917698 BQB917698 BZX917698 CJT917698 CTP917698 DDL917698 DNH917698 DXD917698 EGZ917698 EQV917698 FAR917698 FKN917698 FUJ917698 GEF917698 GOB917698 GXX917698 HHT917698 HRP917698 IBL917698 ILH917698 IVD917698 JEZ917698 JOV917698 JYR917698 KIN917698 KSJ917698 LCF917698 LMB917698 LVX917698 MFT917698 MPP917698 MZL917698 NJH917698 NTD917698 OCZ917698 OMV917698 OWR917698 PGN917698 PQJ917698 QAF917698 QKB917698 QTX917698 RDT917698 RNP917698 RXL917698 SHH917698 SRD917698 TAZ917698 TKV917698 TUR917698 UEN917698 UOJ917698 UYF917698 VIB917698 VRX917698 WBT917698 WLP917698 WVL917698 IZ983234 SV983234 ACR983234 AMN983234 AWJ983234 BGF983234 BQB983234 BZX983234 CJT983234 CTP983234 DDL983234 DNH983234 DXD983234 EGZ983234 EQV983234 FAR983234 FKN983234 FUJ983234 GEF983234 GOB983234 GXX983234 HHT983234 HRP983234 IBL983234 ILH983234 IVD983234 JEZ983234 JOV983234 JYR983234 KIN983234 KSJ983234 LCF983234 LMB983234 LVX983234 MFT983234 MPP983234 MZL983234 NJH983234 NTD983234 OCZ983234 OMV983234 OWR983234 PGN983234 PQJ983234 QAF983234 QKB983234 QTX983234 RDT983234 RNP983234 RXL983234 SHH983234 SRD983234 TAZ983234 TKV983234 TUR983234 UEN983234 UOJ983234 UYF983234 VIB983234 VRX983234 WBT983234 WLP983234 WVL983234 IZ196 SV196 ACR196 AMN196 AWJ196 BGF196 BQB196 BZX196 CJT196 CTP196 DDL196 DNH196 DXD196 EGZ196 EQV196 FAR196 FKN196 FUJ196 GEF196 GOB196 GXX196 HHT196 HRP196 IBL196 ILH196 IVD196 JEZ196 JOV196 JYR196 KIN196 KSJ196 LCF196 LMB196 LVX196 MFT196 MPP196 MZL196 NJH196 NTD196 OCZ196 OMV196 OWR196 PGN196 PQJ196 QAF196 QKB196 QTX196 RDT196 RNP196 RXL196 SHH196 SRD196 TAZ196 TKV196 TUR196 UEN196 UOJ196 UYF196 VIB196 VRX196 WBT196 WLP196 WVL196 IZ65732 SV65732 ACR65732 AMN65732 AWJ65732 BGF65732 BQB65732 BZX65732 CJT65732 CTP65732 DDL65732 DNH65732 DXD65732 EGZ65732 EQV65732 FAR65732 FKN65732 FUJ65732 GEF65732 GOB65732 GXX65732 HHT65732 HRP65732 IBL65732 ILH65732 IVD65732 JEZ65732 JOV65732 JYR65732 KIN65732 KSJ65732 LCF65732 LMB65732 LVX65732 MFT65732 MPP65732 MZL65732 NJH65732 NTD65732 OCZ65732 OMV65732 OWR65732 PGN65732 PQJ65732 QAF65732 QKB65732 QTX65732 RDT65732 RNP65732 RXL65732 SHH65732 SRD65732 TAZ65732 TKV65732 TUR65732 UEN65732 UOJ65732 UYF65732 VIB65732 VRX65732 WBT65732 WLP65732 WVL65732 IZ131268 SV131268 ACR131268 AMN131268 AWJ131268 BGF131268 BQB131268 BZX131268 CJT131268 CTP131268 DDL131268 DNH131268 DXD131268 EGZ131268 EQV131268 FAR131268 FKN131268 FUJ131268 GEF131268 GOB131268 GXX131268 HHT131268 HRP131268 IBL131268 ILH131268 IVD131268 JEZ131268 JOV131268 JYR131268 KIN131268 KSJ131268 LCF131268 LMB131268 LVX131268 MFT131268 MPP131268 MZL131268 NJH131268 NTD131268 OCZ131268 OMV131268 OWR131268 PGN131268 PQJ131268 QAF131268 QKB131268 QTX131268 RDT131268 RNP131268 RXL131268 SHH131268 SRD131268 TAZ131268 TKV131268 TUR131268 UEN131268 UOJ131268 UYF131268 VIB131268 VRX131268 WBT131268 WLP131268 WVL131268 IZ196804 SV196804 ACR196804 AMN196804 AWJ196804 BGF196804 BQB196804 BZX196804 CJT196804 CTP196804 DDL196804 DNH196804 DXD196804 EGZ196804 EQV196804 FAR196804 FKN196804 FUJ196804 GEF196804 GOB196804 GXX196804 HHT196804 HRP196804 IBL196804 ILH196804 IVD196804 JEZ196804 JOV196804 JYR196804 KIN196804 KSJ196804 LCF196804 LMB196804 LVX196804 MFT196804 MPP196804 MZL196804 NJH196804 NTD196804 OCZ196804 OMV196804 OWR196804 PGN196804 PQJ196804 QAF196804 QKB196804 QTX196804 RDT196804 RNP196804 RXL196804 SHH196804 SRD196804 TAZ196804 TKV196804 TUR196804 UEN196804 UOJ196804 UYF196804 VIB196804 VRX196804 WBT196804 WLP196804 WVL196804 IZ262340 SV262340 ACR262340 AMN262340 AWJ262340 BGF262340 BQB262340 BZX262340 CJT262340 CTP262340 DDL262340 DNH262340 DXD262340 EGZ262340 EQV262340 FAR262340 FKN262340 FUJ262340 GEF262340 GOB262340 GXX262340 HHT262340 HRP262340 IBL262340 ILH262340 IVD262340 JEZ262340 JOV262340 JYR262340 KIN262340 KSJ262340 LCF262340 LMB262340 LVX262340 MFT262340 MPP262340 MZL262340 NJH262340 NTD262340 OCZ262340 OMV262340 OWR262340 PGN262340 PQJ262340 QAF262340 QKB262340 QTX262340 RDT262340 RNP262340 RXL262340 SHH262340 SRD262340 TAZ262340 TKV262340 TUR262340 UEN262340 UOJ262340 UYF262340 VIB262340 VRX262340 WBT262340 WLP262340 WVL262340 IZ327876 SV327876 ACR327876 AMN327876 AWJ327876 BGF327876 BQB327876 BZX327876 CJT327876 CTP327876 DDL327876 DNH327876 DXD327876 EGZ327876 EQV327876 FAR327876 FKN327876 FUJ327876 GEF327876 GOB327876 GXX327876 HHT327876 HRP327876 IBL327876 ILH327876 IVD327876 JEZ327876 JOV327876 JYR327876 KIN327876 KSJ327876 LCF327876 LMB327876 LVX327876 MFT327876 MPP327876 MZL327876 NJH327876 NTD327876 OCZ327876 OMV327876 OWR327876 PGN327876 PQJ327876 QAF327876 QKB327876 QTX327876 RDT327876 RNP327876 RXL327876 SHH327876 SRD327876 TAZ327876 TKV327876 TUR327876 UEN327876 UOJ327876 UYF327876 VIB327876 VRX327876 WBT327876 WLP327876 WVL327876 IZ393412 SV393412 ACR393412 AMN393412 AWJ393412 BGF393412 BQB393412 BZX393412 CJT393412 CTP393412 DDL393412 DNH393412 DXD393412 EGZ393412 EQV393412 FAR393412 FKN393412 FUJ393412 GEF393412 GOB393412 GXX393412 HHT393412 HRP393412 IBL393412 ILH393412 IVD393412 JEZ393412 JOV393412 JYR393412 KIN393412 KSJ393412 LCF393412 LMB393412 LVX393412 MFT393412 MPP393412 MZL393412 NJH393412 NTD393412 OCZ393412 OMV393412 OWR393412 PGN393412 PQJ393412 QAF393412 QKB393412 QTX393412 RDT393412 RNP393412 RXL393412 SHH393412 SRD393412 TAZ393412 TKV393412 TUR393412 UEN393412 UOJ393412 UYF393412 VIB393412 VRX393412 WBT393412 WLP393412 WVL393412 IZ458948 SV458948 ACR458948 AMN458948 AWJ458948 BGF458948 BQB458948 BZX458948 CJT458948 CTP458948 DDL458948 DNH458948 DXD458948 EGZ458948 EQV458948 FAR458948 FKN458948 FUJ458948 GEF458948 GOB458948 GXX458948 HHT458948 HRP458948 IBL458948 ILH458948 IVD458948 JEZ458948 JOV458948 JYR458948 KIN458948 KSJ458948 LCF458948 LMB458948 LVX458948 MFT458948 MPP458948 MZL458948 NJH458948 NTD458948 OCZ458948 OMV458948 OWR458948 PGN458948 PQJ458948 QAF458948 QKB458948 QTX458948 RDT458948 RNP458948 RXL458948 SHH458948 SRD458948 TAZ458948 TKV458948 TUR458948 UEN458948 UOJ458948 UYF458948 VIB458948 VRX458948 WBT458948 WLP458948 WVL458948 IZ524484 SV524484 ACR524484 AMN524484 AWJ524484 BGF524484 BQB524484 BZX524484 CJT524484 CTP524484 DDL524484 DNH524484 DXD524484 EGZ524484 EQV524484 FAR524484 FKN524484 FUJ524484 GEF524484 GOB524484 GXX524484 HHT524484 HRP524484 IBL524484 ILH524484 IVD524484 JEZ524484 JOV524484 JYR524484 KIN524484 KSJ524484 LCF524484 LMB524484 LVX524484 MFT524484 MPP524484 MZL524484 NJH524484 NTD524484 OCZ524484 OMV524484 OWR524484 PGN524484 PQJ524484 QAF524484 QKB524484 QTX524484 RDT524484 RNP524484 RXL524484 SHH524484 SRD524484 TAZ524484 TKV524484 TUR524484 UEN524484 UOJ524484 UYF524484 VIB524484 VRX524484 WBT524484 WLP524484 WVL524484 IZ590020 SV590020 ACR590020 AMN590020 AWJ590020 BGF590020 BQB590020 BZX590020 CJT590020 CTP590020 DDL590020 DNH590020 DXD590020 EGZ590020 EQV590020 FAR590020 FKN590020 FUJ590020 GEF590020 GOB590020 GXX590020 HHT590020 HRP590020 IBL590020 ILH590020 IVD590020 JEZ590020 JOV590020 JYR590020 KIN590020 KSJ590020 LCF590020 LMB590020 LVX590020 MFT590020 MPP590020 MZL590020 NJH590020 NTD590020 OCZ590020 OMV590020 OWR590020 PGN590020 PQJ590020 QAF590020 QKB590020 QTX590020 RDT590020 RNP590020 RXL590020 SHH590020 SRD590020 TAZ590020 TKV590020 TUR590020 UEN590020 UOJ590020 UYF590020 VIB590020 VRX590020 WBT590020 WLP590020 WVL590020 IZ655556 SV655556 ACR655556 AMN655556 AWJ655556 BGF655556 BQB655556 BZX655556 CJT655556 CTP655556 DDL655556 DNH655556 DXD655556 EGZ655556 EQV655556 FAR655556 FKN655556 FUJ655556 GEF655556 GOB655556 GXX655556 HHT655556 HRP655556 IBL655556 ILH655556 IVD655556 JEZ655556 JOV655556 JYR655556 KIN655556 KSJ655556 LCF655556 LMB655556 LVX655556 MFT655556 MPP655556 MZL655556 NJH655556 NTD655556 OCZ655556 OMV655556 OWR655556 PGN655556 PQJ655556 QAF655556 QKB655556 QTX655556 RDT655556 RNP655556 RXL655556 SHH655556 SRD655556 TAZ655556 TKV655556 TUR655556 UEN655556 UOJ655556 UYF655556 VIB655556 VRX655556 WBT655556 WLP655556 WVL655556 IZ721092 SV721092 ACR721092 AMN721092 AWJ721092 BGF721092 BQB721092 BZX721092 CJT721092 CTP721092 DDL721092 DNH721092 DXD721092 EGZ721092 EQV721092 FAR721092 FKN721092 FUJ721092 GEF721092 GOB721092 GXX721092 HHT721092 HRP721092 IBL721092 ILH721092 IVD721092 JEZ721092 JOV721092 JYR721092 KIN721092 KSJ721092 LCF721092 LMB721092 LVX721092 MFT721092 MPP721092 MZL721092 NJH721092 NTD721092 OCZ721092 OMV721092 OWR721092 PGN721092 PQJ721092 QAF721092 QKB721092 QTX721092 RDT721092 RNP721092 RXL721092 SHH721092 SRD721092 TAZ721092 TKV721092 TUR721092 UEN721092 UOJ721092 UYF721092 VIB721092 VRX721092 WBT721092 WLP721092 WVL721092 IZ786628 SV786628 ACR786628 AMN786628 AWJ786628 BGF786628 BQB786628 BZX786628 CJT786628 CTP786628 DDL786628 DNH786628 DXD786628 EGZ786628 EQV786628 FAR786628 FKN786628 FUJ786628 GEF786628 GOB786628 GXX786628 HHT786628 HRP786628 IBL786628 ILH786628 IVD786628 JEZ786628 JOV786628 JYR786628 KIN786628 KSJ786628 LCF786628 LMB786628 LVX786628 MFT786628 MPP786628 MZL786628 NJH786628 NTD786628 OCZ786628 OMV786628 OWR786628 PGN786628 PQJ786628 QAF786628 QKB786628 QTX786628 RDT786628 RNP786628 RXL786628 SHH786628 SRD786628 TAZ786628 TKV786628 TUR786628 UEN786628 UOJ786628 UYF786628 VIB786628 VRX786628 WBT786628 WLP786628 WVL786628 IZ852164 SV852164 ACR852164 AMN852164 AWJ852164 BGF852164 BQB852164 BZX852164 CJT852164 CTP852164 DDL852164 DNH852164 DXD852164 EGZ852164 EQV852164 FAR852164 FKN852164 FUJ852164 GEF852164 GOB852164 GXX852164 HHT852164 HRP852164 IBL852164 ILH852164 IVD852164 JEZ852164 JOV852164 JYR852164 KIN852164 KSJ852164 LCF852164 LMB852164 LVX852164 MFT852164 MPP852164 MZL852164 NJH852164 NTD852164 OCZ852164 OMV852164 OWR852164 PGN852164 PQJ852164 QAF852164 QKB852164 QTX852164 RDT852164 RNP852164 RXL852164 SHH852164 SRD852164 TAZ852164 TKV852164 TUR852164 UEN852164 UOJ852164 UYF852164 VIB852164 VRX852164 WBT852164 WLP852164 WVL852164 IZ917700 SV917700 ACR917700 AMN917700 AWJ917700 BGF917700 BQB917700 BZX917700 CJT917700 CTP917700 DDL917700 DNH917700 DXD917700 EGZ917700 EQV917700 FAR917700 FKN917700 FUJ917700 GEF917700 GOB917700 GXX917700 HHT917700 HRP917700 IBL917700 ILH917700 IVD917700 JEZ917700 JOV917700 JYR917700 KIN917700 KSJ917700 LCF917700 LMB917700 LVX917700 MFT917700 MPP917700 MZL917700 NJH917700 NTD917700 OCZ917700 OMV917700 OWR917700 PGN917700 PQJ917700 QAF917700 QKB917700 QTX917700 RDT917700 RNP917700 RXL917700 SHH917700 SRD917700 TAZ917700 TKV917700 TUR917700 UEN917700 UOJ917700 UYF917700 VIB917700 VRX917700 WBT917700 WLP917700 WVL917700 IZ983236 SV983236 ACR983236 AMN983236 AWJ983236 BGF983236 BQB983236 BZX983236 CJT983236 CTP983236 DDL983236 DNH983236 DXD983236 EGZ983236 EQV983236 FAR983236 FKN983236 FUJ983236 GEF983236 GOB983236 GXX983236 HHT983236 HRP983236 IBL983236 ILH983236 IVD983236 JEZ983236 JOV983236 JYR983236 KIN983236 KSJ983236 LCF983236 LMB983236 LVX983236 MFT983236 MPP983236 MZL983236 NJH983236 NTD983236 OCZ983236 OMV983236 OWR983236 PGN983236 PQJ983236 QAF983236 QKB983236 QTX983236 RDT983236 RNP983236 RXL983236 SHH983236 SRD983236 TAZ983236 TKV983236 TUR983236 UEN983236 UOJ983236 UYF983236 VIB983236 VRX983236 WBT983236 WLP983236 WVL983236 IZ198 SV198 ACR198 AMN198 AWJ198 BGF198 BQB198 BZX198 CJT198 CTP198 DDL198 DNH198 DXD198 EGZ198 EQV198 FAR198 FKN198 FUJ198 GEF198 GOB198 GXX198 HHT198 HRP198 IBL198 ILH198 IVD198 JEZ198 JOV198 JYR198 KIN198 KSJ198 LCF198 LMB198 LVX198 MFT198 MPP198 MZL198 NJH198 NTD198 OCZ198 OMV198 OWR198 PGN198 PQJ198 QAF198 QKB198 QTX198 RDT198 RNP198 RXL198 SHH198 SRD198 TAZ198 TKV198 TUR198 UEN198 UOJ198 UYF198 VIB198 VRX198 WBT198 WLP198 WVL198 IZ65734 SV65734 ACR65734 AMN65734 AWJ65734 BGF65734 BQB65734 BZX65734 CJT65734 CTP65734 DDL65734 DNH65734 DXD65734 EGZ65734 EQV65734 FAR65734 FKN65734 FUJ65734 GEF65734 GOB65734 GXX65734 HHT65734 HRP65734 IBL65734 ILH65734 IVD65734 JEZ65734 JOV65734 JYR65734 KIN65734 KSJ65734 LCF65734 LMB65734 LVX65734 MFT65734 MPP65734 MZL65734 NJH65734 NTD65734 OCZ65734 OMV65734 OWR65734 PGN65734 PQJ65734 QAF65734 QKB65734 QTX65734 RDT65734 RNP65734 RXL65734 SHH65734 SRD65734 TAZ65734 TKV65734 TUR65734 UEN65734 UOJ65734 UYF65734 VIB65734 VRX65734 WBT65734 WLP65734 WVL65734 IZ131270 SV131270 ACR131270 AMN131270 AWJ131270 BGF131270 BQB131270 BZX131270 CJT131270 CTP131270 DDL131270 DNH131270 DXD131270 EGZ131270 EQV131270 FAR131270 FKN131270 FUJ131270 GEF131270 GOB131270 GXX131270 HHT131270 HRP131270 IBL131270 ILH131270 IVD131270 JEZ131270 JOV131270 JYR131270 KIN131270 KSJ131270 LCF131270 LMB131270 LVX131270 MFT131270 MPP131270 MZL131270 NJH131270 NTD131270 OCZ131270 OMV131270 OWR131270 PGN131270 PQJ131270 QAF131270 QKB131270 QTX131270 RDT131270 RNP131270 RXL131270 SHH131270 SRD131270 TAZ131270 TKV131270 TUR131270 UEN131270 UOJ131270 UYF131270 VIB131270 VRX131270 WBT131270 WLP131270 WVL131270 IZ196806 SV196806 ACR196806 AMN196806 AWJ196806 BGF196806 BQB196806 BZX196806 CJT196806 CTP196806 DDL196806 DNH196806 DXD196806 EGZ196806 EQV196806 FAR196806 FKN196806 FUJ196806 GEF196806 GOB196806 GXX196806 HHT196806 HRP196806 IBL196806 ILH196806 IVD196806 JEZ196806 JOV196806 JYR196806 KIN196806 KSJ196806 LCF196806 LMB196806 LVX196806 MFT196806 MPP196806 MZL196806 NJH196806 NTD196806 OCZ196806 OMV196806 OWR196806 PGN196806 PQJ196806 QAF196806 QKB196806 QTX196806 RDT196806 RNP196806 RXL196806 SHH196806 SRD196806 TAZ196806 TKV196806 TUR196806 UEN196806 UOJ196806 UYF196806 VIB196806 VRX196806 WBT196806 WLP196806 WVL196806 IZ262342 SV262342 ACR262342 AMN262342 AWJ262342 BGF262342 BQB262342 BZX262342 CJT262342 CTP262342 DDL262342 DNH262342 DXD262342 EGZ262342 EQV262342 FAR262342 FKN262342 FUJ262342 GEF262342 GOB262342 GXX262342 HHT262342 HRP262342 IBL262342 ILH262342 IVD262342 JEZ262342 JOV262342 JYR262342 KIN262342 KSJ262342 LCF262342 LMB262342 LVX262342 MFT262342 MPP262342 MZL262342 NJH262342 NTD262342 OCZ262342 OMV262342 OWR262342 PGN262342 PQJ262342 QAF262342 QKB262342 QTX262342 RDT262342 RNP262342 RXL262342 SHH262342 SRD262342 TAZ262342 TKV262342 TUR262342 UEN262342 UOJ262342 UYF262342 VIB262342 VRX262342 WBT262342 WLP262342 WVL262342 IZ327878 SV327878 ACR327878 AMN327878 AWJ327878 BGF327878 BQB327878 BZX327878 CJT327878 CTP327878 DDL327878 DNH327878 DXD327878 EGZ327878 EQV327878 FAR327878 FKN327878 FUJ327878 GEF327878 GOB327878 GXX327878 HHT327878 HRP327878 IBL327878 ILH327878 IVD327878 JEZ327878 JOV327878 JYR327878 KIN327878 KSJ327878 LCF327878 LMB327878 LVX327878 MFT327878 MPP327878 MZL327878 NJH327878 NTD327878 OCZ327878 OMV327878 OWR327878 PGN327878 PQJ327878 QAF327878 QKB327878 QTX327878 RDT327878 RNP327878 RXL327878 SHH327878 SRD327878 TAZ327878 TKV327878 TUR327878 UEN327878 UOJ327878 UYF327878 VIB327878 VRX327878 WBT327878 WLP327878 WVL327878 IZ393414 SV393414 ACR393414 AMN393414 AWJ393414 BGF393414 BQB393414 BZX393414 CJT393414 CTP393414 DDL393414 DNH393414 DXD393414 EGZ393414 EQV393414 FAR393414 FKN393414 FUJ393414 GEF393414 GOB393414 GXX393414 HHT393414 HRP393414 IBL393414 ILH393414 IVD393414 JEZ393414 JOV393414 JYR393414 KIN393414 KSJ393414 LCF393414 LMB393414 LVX393414 MFT393414 MPP393414 MZL393414 NJH393414 NTD393414 OCZ393414 OMV393414 OWR393414 PGN393414 PQJ393414 QAF393414 QKB393414 QTX393414 RDT393414 RNP393414 RXL393414 SHH393414 SRD393414 TAZ393414 TKV393414 TUR393414 UEN393414 UOJ393414 UYF393414 VIB393414 VRX393414 WBT393414 WLP393414 WVL393414 IZ458950 SV458950 ACR458950 AMN458950 AWJ458950 BGF458950 BQB458950 BZX458950 CJT458950 CTP458950 DDL458950 DNH458950 DXD458950 EGZ458950 EQV458950 FAR458950 FKN458950 FUJ458950 GEF458950 GOB458950 GXX458950 HHT458950 HRP458950 IBL458950 ILH458950 IVD458950 JEZ458950 JOV458950 JYR458950 KIN458950 KSJ458950 LCF458950 LMB458950 LVX458950 MFT458950 MPP458950 MZL458950 NJH458950 NTD458950 OCZ458950 OMV458950 OWR458950 PGN458950 PQJ458950 QAF458950 QKB458950 QTX458950 RDT458950 RNP458950 RXL458950 SHH458950 SRD458950 TAZ458950 TKV458950 TUR458950 UEN458950 UOJ458950 UYF458950 VIB458950 VRX458950 WBT458950 WLP458950 WVL458950 IZ524486 SV524486 ACR524486 AMN524486 AWJ524486 BGF524486 BQB524486 BZX524486 CJT524486 CTP524486 DDL524486 DNH524486 DXD524486 EGZ524486 EQV524486 FAR524486 FKN524486 FUJ524486 GEF524486 GOB524486 GXX524486 HHT524486 HRP524486 IBL524486 ILH524486 IVD524486 JEZ524486 JOV524486 JYR524486 KIN524486 KSJ524486 LCF524486 LMB524486 LVX524486 MFT524486 MPP524486 MZL524486 NJH524486 NTD524486 OCZ524486 OMV524486 OWR524486 PGN524486 PQJ524486 QAF524486 QKB524486 QTX524486 RDT524486 RNP524486 RXL524486 SHH524486 SRD524486 TAZ524486 TKV524486 TUR524486 UEN524486 UOJ524486 UYF524486 VIB524486 VRX524486 WBT524486 WLP524486 WVL524486 IZ590022 SV590022 ACR590022 AMN590022 AWJ590022 BGF590022 BQB590022 BZX590022 CJT590022 CTP590022 DDL590022 DNH590022 DXD590022 EGZ590022 EQV590022 FAR590022 FKN590022 FUJ590022 GEF590022 GOB590022 GXX590022 HHT590022 HRP590022 IBL590022 ILH590022 IVD590022 JEZ590022 JOV590022 JYR590022 KIN590022 KSJ590022 LCF590022 LMB590022 LVX590022 MFT590022 MPP590022 MZL590022 NJH590022 NTD590022 OCZ590022 OMV590022 OWR590022 PGN590022 PQJ590022 QAF590022 QKB590022 QTX590022 RDT590022 RNP590022 RXL590022 SHH590022 SRD590022 TAZ590022 TKV590022 TUR590022 UEN590022 UOJ590022 UYF590022 VIB590022 VRX590022 WBT590022 WLP590022 WVL590022 IZ655558 SV655558 ACR655558 AMN655558 AWJ655558 BGF655558 BQB655558 BZX655558 CJT655558 CTP655558 DDL655558 DNH655558 DXD655558 EGZ655558 EQV655558 FAR655558 FKN655558 FUJ655558 GEF655558 GOB655558 GXX655558 HHT655558 HRP655558 IBL655558 ILH655558 IVD655558 JEZ655558 JOV655558 JYR655558 KIN655558 KSJ655558 LCF655558 LMB655558 LVX655558 MFT655558 MPP655558 MZL655558 NJH655558 NTD655558 OCZ655558 OMV655558 OWR655558 PGN655558 PQJ655558 QAF655558 QKB655558 QTX655558 RDT655558 RNP655558 RXL655558 SHH655558 SRD655558 TAZ655558 TKV655558 TUR655558 UEN655558 UOJ655558 UYF655558 VIB655558 VRX655558 WBT655558 WLP655558 WVL655558 IZ721094 SV721094 ACR721094 AMN721094 AWJ721094 BGF721094 BQB721094 BZX721094 CJT721094 CTP721094 DDL721094 DNH721094 DXD721094 EGZ721094 EQV721094 FAR721094 FKN721094 FUJ721094 GEF721094 GOB721094 GXX721094 HHT721094 HRP721094 IBL721094 ILH721094 IVD721094 JEZ721094 JOV721094 JYR721094 KIN721094 KSJ721094 LCF721094 LMB721094 LVX721094 MFT721094 MPP721094 MZL721094 NJH721094 NTD721094 OCZ721094 OMV721094 OWR721094 PGN721094 PQJ721094 QAF721094 QKB721094 QTX721094 RDT721094 RNP721094 RXL721094 SHH721094 SRD721094 TAZ721094 TKV721094 TUR721094 UEN721094 UOJ721094 UYF721094 VIB721094 VRX721094 WBT721094 WLP721094 WVL721094 IZ786630 SV786630 ACR786630 AMN786630 AWJ786630 BGF786630 BQB786630 BZX786630 CJT786630 CTP786630 DDL786630 DNH786630 DXD786630 EGZ786630 EQV786630 FAR786630 FKN786630 FUJ786630 GEF786630 GOB786630 GXX786630 HHT786630 HRP786630 IBL786630 ILH786630 IVD786630 JEZ786630 JOV786630 JYR786630 KIN786630 KSJ786630 LCF786630 LMB786630 LVX786630 MFT786630 MPP786630 MZL786630 NJH786630 NTD786630 OCZ786630 OMV786630 OWR786630 PGN786630 PQJ786630 QAF786630 QKB786630 QTX786630 RDT786630 RNP786630 RXL786630 SHH786630 SRD786630 TAZ786630 TKV786630 TUR786630 UEN786630 UOJ786630 UYF786630 VIB786630 VRX786630 WBT786630 WLP786630 WVL786630 IZ852166 SV852166 ACR852166 AMN852166 AWJ852166 BGF852166 BQB852166 BZX852166 CJT852166 CTP852166 DDL852166 DNH852166 DXD852166 EGZ852166 EQV852166 FAR852166 FKN852166 FUJ852166 GEF852166 GOB852166 GXX852166 HHT852166 HRP852166 IBL852166 ILH852166 IVD852166 JEZ852166 JOV852166 JYR852166 KIN852166 KSJ852166 LCF852166 LMB852166 LVX852166 MFT852166 MPP852166 MZL852166 NJH852166 NTD852166 OCZ852166 OMV852166 OWR852166 PGN852166 PQJ852166 QAF852166 QKB852166 QTX852166 RDT852166 RNP852166 RXL852166 SHH852166 SRD852166 TAZ852166 TKV852166 TUR852166 UEN852166 UOJ852166 UYF852166 VIB852166 VRX852166 WBT852166 WLP852166 WVL852166 IZ917702 SV917702 ACR917702 AMN917702 AWJ917702 BGF917702 BQB917702 BZX917702 CJT917702 CTP917702 DDL917702 DNH917702 DXD917702 EGZ917702 EQV917702 FAR917702 FKN917702 FUJ917702 GEF917702 GOB917702 GXX917702 HHT917702 HRP917702 IBL917702 ILH917702 IVD917702 JEZ917702 JOV917702 JYR917702 KIN917702 KSJ917702 LCF917702 LMB917702 LVX917702 MFT917702 MPP917702 MZL917702 NJH917702 NTD917702 OCZ917702 OMV917702 OWR917702 PGN917702 PQJ917702 QAF917702 QKB917702 QTX917702 RDT917702 RNP917702 RXL917702 SHH917702 SRD917702 TAZ917702 TKV917702 TUR917702 UEN917702 UOJ917702 UYF917702 VIB917702 VRX917702 WBT917702 WLP917702 WVL917702 IZ983238 SV983238 ACR983238 AMN983238 AWJ983238 BGF983238 BQB983238 BZX983238 CJT983238 CTP983238 DDL983238 DNH983238 DXD983238 EGZ983238 EQV983238 FAR983238 FKN983238 FUJ983238 GEF983238 GOB983238 GXX983238 HHT983238 HRP983238 IBL983238 ILH983238 IVD983238 JEZ983238 JOV983238 JYR983238 KIN983238 KSJ983238 LCF983238 LMB983238 LVX983238 MFT983238 MPP983238 MZL983238 NJH983238 NTD983238 OCZ983238 OMV983238 OWR983238 PGN983238 PQJ983238 QAF983238 QKB983238 QTX983238 RDT983238 RNP983238 RXL983238 SHH983238 SRD983238 TAZ983238 TKV983238 TUR983238 UEN983238 UOJ983238 UYF983238 VIB983238 VRX983238 WBT983238 WLP983238 WVL983238 IZ200 SV200 ACR200 AMN200 AWJ200 BGF200 BQB200 BZX200 CJT200 CTP200 DDL200 DNH200 DXD200 EGZ200 EQV200 FAR200 FKN200 FUJ200 GEF200 GOB200 GXX200 HHT200 HRP200 IBL200 ILH200 IVD200 JEZ200 JOV200 JYR200 KIN200 KSJ200 LCF200 LMB200 LVX200 MFT200 MPP200 MZL200 NJH200 NTD200 OCZ200 OMV200 OWR200 PGN200 PQJ200 QAF200 QKB200 QTX200 RDT200 RNP200 RXL200 SHH200 SRD200 TAZ200 TKV200 TUR200 UEN200 UOJ200 UYF200 VIB200 VRX200 WBT200 WLP200 WVL200 IZ65736 SV65736 ACR65736 AMN65736 AWJ65736 BGF65736 BQB65736 BZX65736 CJT65736 CTP65736 DDL65736 DNH65736 DXD65736 EGZ65736 EQV65736 FAR65736 FKN65736 FUJ65736 GEF65736 GOB65736 GXX65736 HHT65736 HRP65736 IBL65736 ILH65736 IVD65736 JEZ65736 JOV65736 JYR65736 KIN65736 KSJ65736 LCF65736 LMB65736 LVX65736 MFT65736 MPP65736 MZL65736 NJH65736 NTD65736 OCZ65736 OMV65736 OWR65736 PGN65736 PQJ65736 QAF65736 QKB65736 QTX65736 RDT65736 RNP65736 RXL65736 SHH65736 SRD65736 TAZ65736 TKV65736 TUR65736 UEN65736 UOJ65736 UYF65736 VIB65736 VRX65736 WBT65736 WLP65736 WVL65736 IZ131272 SV131272 ACR131272 AMN131272 AWJ131272 BGF131272 BQB131272 BZX131272 CJT131272 CTP131272 DDL131272 DNH131272 DXD131272 EGZ131272 EQV131272 FAR131272 FKN131272 FUJ131272 GEF131272 GOB131272 GXX131272 HHT131272 HRP131272 IBL131272 ILH131272 IVD131272 JEZ131272 JOV131272 JYR131272 KIN131272 KSJ131272 LCF131272 LMB131272 LVX131272 MFT131272 MPP131272 MZL131272 NJH131272 NTD131272 OCZ131272 OMV131272 OWR131272 PGN131272 PQJ131272 QAF131272 QKB131272 QTX131272 RDT131272 RNP131272 RXL131272 SHH131272 SRD131272 TAZ131272 TKV131272 TUR131272 UEN131272 UOJ131272 UYF131272 VIB131272 VRX131272 WBT131272 WLP131272 WVL131272 IZ196808 SV196808 ACR196808 AMN196808 AWJ196808 BGF196808 BQB196808 BZX196808 CJT196808 CTP196808 DDL196808 DNH196808 DXD196808 EGZ196808 EQV196808 FAR196808 FKN196808 FUJ196808 GEF196808 GOB196808 GXX196808 HHT196808 HRP196808 IBL196808 ILH196808 IVD196808 JEZ196808 JOV196808 JYR196808 KIN196808 KSJ196808 LCF196808 LMB196808 LVX196808 MFT196808 MPP196808 MZL196808 NJH196808 NTD196808 OCZ196808 OMV196808 OWR196808 PGN196808 PQJ196808 QAF196808 QKB196808 QTX196808 RDT196808 RNP196808 RXL196808 SHH196808 SRD196808 TAZ196808 TKV196808 TUR196808 UEN196808 UOJ196808 UYF196808 VIB196808 VRX196808 WBT196808 WLP196808 WVL196808 IZ262344 SV262344 ACR262344 AMN262344 AWJ262344 BGF262344 BQB262344 BZX262344 CJT262344 CTP262344 DDL262344 DNH262344 DXD262344 EGZ262344 EQV262344 FAR262344 FKN262344 FUJ262344 GEF262344 GOB262344 GXX262344 HHT262344 HRP262344 IBL262344 ILH262344 IVD262344 JEZ262344 JOV262344 JYR262344 KIN262344 KSJ262344 LCF262344 LMB262344 LVX262344 MFT262344 MPP262344 MZL262344 NJH262344 NTD262344 OCZ262344 OMV262344 OWR262344 PGN262344 PQJ262344 QAF262344 QKB262344 QTX262344 RDT262344 RNP262344 RXL262344 SHH262344 SRD262344 TAZ262344 TKV262344 TUR262344 UEN262344 UOJ262344 UYF262344 VIB262344 VRX262344 WBT262344 WLP262344 WVL262344 IZ327880 SV327880 ACR327880 AMN327880 AWJ327880 BGF327880 BQB327880 BZX327880 CJT327880 CTP327880 DDL327880 DNH327880 DXD327880 EGZ327880 EQV327880 FAR327880 FKN327880 FUJ327880 GEF327880 GOB327880 GXX327880 HHT327880 HRP327880 IBL327880 ILH327880 IVD327880 JEZ327880 JOV327880 JYR327880 KIN327880 KSJ327880 LCF327880 LMB327880 LVX327880 MFT327880 MPP327880 MZL327880 NJH327880 NTD327880 OCZ327880 OMV327880 OWR327880 PGN327880 PQJ327880 QAF327880 QKB327880 QTX327880 RDT327880 RNP327880 RXL327880 SHH327880 SRD327880 TAZ327880 TKV327880 TUR327880 UEN327880 UOJ327880 UYF327880 VIB327880 VRX327880 WBT327880 WLP327880 WVL327880 IZ393416 SV393416 ACR393416 AMN393416 AWJ393416 BGF393416 BQB393416 BZX393416 CJT393416 CTP393416 DDL393416 DNH393416 DXD393416 EGZ393416 EQV393416 FAR393416 FKN393416 FUJ393416 GEF393416 GOB393416 GXX393416 HHT393416 HRP393416 IBL393416 ILH393416 IVD393416 JEZ393416 JOV393416 JYR393416 KIN393416 KSJ393416 LCF393416 LMB393416 LVX393416 MFT393416 MPP393416 MZL393416 NJH393416 NTD393416 OCZ393416 OMV393416 OWR393416 PGN393416 PQJ393416 QAF393416 QKB393416 QTX393416 RDT393416 RNP393416 RXL393416 SHH393416 SRD393416 TAZ393416 TKV393416 TUR393416 UEN393416 UOJ393416 UYF393416 VIB393416 VRX393416 WBT393416 WLP393416 WVL393416 IZ458952 SV458952 ACR458952 AMN458952 AWJ458952 BGF458952 BQB458952 BZX458952 CJT458952 CTP458952 DDL458952 DNH458952 DXD458952 EGZ458952 EQV458952 FAR458952 FKN458952 FUJ458952 GEF458952 GOB458952 GXX458952 HHT458952 HRP458952 IBL458952 ILH458952 IVD458952 JEZ458952 JOV458952 JYR458952 KIN458952 KSJ458952 LCF458952 LMB458952 LVX458952 MFT458952 MPP458952 MZL458952 NJH458952 NTD458952 OCZ458952 OMV458952 OWR458952 PGN458952 PQJ458952 QAF458952 QKB458952 QTX458952 RDT458952 RNP458952 RXL458952 SHH458952 SRD458952 TAZ458952 TKV458952 TUR458952 UEN458952 UOJ458952 UYF458952 VIB458952 VRX458952 WBT458952 WLP458952 WVL458952 IZ524488 SV524488 ACR524488 AMN524488 AWJ524488 BGF524488 BQB524488 BZX524488 CJT524488 CTP524488 DDL524488 DNH524488 DXD524488 EGZ524488 EQV524488 FAR524488 FKN524488 FUJ524488 GEF524488 GOB524488 GXX524488 HHT524488 HRP524488 IBL524488 ILH524488 IVD524488 JEZ524488 JOV524488 JYR524488 KIN524488 KSJ524488 LCF524488 LMB524488 LVX524488 MFT524488 MPP524488 MZL524488 NJH524488 NTD524488 OCZ524488 OMV524488 OWR524488 PGN524488 PQJ524488 QAF524488 QKB524488 QTX524488 RDT524488 RNP524488 RXL524488 SHH524488 SRD524488 TAZ524488 TKV524488 TUR524488 UEN524488 UOJ524488 UYF524488 VIB524488 VRX524488 WBT524488 WLP524488 WVL524488 IZ590024 SV590024 ACR590024 AMN590024 AWJ590024 BGF590024 BQB590024 BZX590024 CJT590024 CTP590024 DDL590024 DNH590024 DXD590024 EGZ590024 EQV590024 FAR590024 FKN590024 FUJ590024 GEF590024 GOB590024 GXX590024 HHT590024 HRP590024 IBL590024 ILH590024 IVD590024 JEZ590024 JOV590024 JYR590024 KIN590024 KSJ590024 LCF590024 LMB590024 LVX590024 MFT590024 MPP590024 MZL590024 NJH590024 NTD590024 OCZ590024 OMV590024 OWR590024 PGN590024 PQJ590024 QAF590024 QKB590024 QTX590024 RDT590024 RNP590024 RXL590024 SHH590024 SRD590024 TAZ590024 TKV590024 TUR590024 UEN590024 UOJ590024 UYF590024 VIB590024 VRX590024 WBT590024 WLP590024 WVL590024 IZ655560 SV655560 ACR655560 AMN655560 AWJ655560 BGF655560 BQB655560 BZX655560 CJT655560 CTP655560 DDL655560 DNH655560 DXD655560 EGZ655560 EQV655560 FAR655560 FKN655560 FUJ655560 GEF655560 GOB655560 GXX655560 HHT655560 HRP655560 IBL655560 ILH655560 IVD655560 JEZ655560 JOV655560 JYR655560 KIN655560 KSJ655560 LCF655560 LMB655560 LVX655560 MFT655560 MPP655560 MZL655560 NJH655560 NTD655560 OCZ655560 OMV655560 OWR655560 PGN655560 PQJ655560 QAF655560 QKB655560 QTX655560 RDT655560 RNP655560 RXL655560 SHH655560 SRD655560 TAZ655560 TKV655560 TUR655560 UEN655560 UOJ655560 UYF655560 VIB655560 VRX655560 WBT655560 WLP655560 WVL655560 IZ721096 SV721096 ACR721096 AMN721096 AWJ721096 BGF721096 BQB721096 BZX721096 CJT721096 CTP721096 DDL721096 DNH721096 DXD721096 EGZ721096 EQV721096 FAR721096 FKN721096 FUJ721096 GEF721096 GOB721096 GXX721096 HHT721096 HRP721096 IBL721096 ILH721096 IVD721096 JEZ721096 JOV721096 JYR721096 KIN721096 KSJ721096 LCF721096 LMB721096 LVX721096 MFT721096 MPP721096 MZL721096 NJH721096 NTD721096 OCZ721096 OMV721096 OWR721096 PGN721096 PQJ721096 QAF721096 QKB721096 QTX721096 RDT721096 RNP721096 RXL721096 SHH721096 SRD721096 TAZ721096 TKV721096 TUR721096 UEN721096 UOJ721096 UYF721096 VIB721096 VRX721096 WBT721096 WLP721096 WVL721096 IZ786632 SV786632 ACR786632 AMN786632 AWJ786632 BGF786632 BQB786632 BZX786632 CJT786632 CTP786632 DDL786632 DNH786632 DXD786632 EGZ786632 EQV786632 FAR786632 FKN786632 FUJ786632 GEF786632 GOB786632 GXX786632 HHT786632 HRP786632 IBL786632 ILH786632 IVD786632 JEZ786632 JOV786632 JYR786632 KIN786632 KSJ786632 LCF786632 LMB786632 LVX786632 MFT786632 MPP786632 MZL786632 NJH786632 NTD786632 OCZ786632 OMV786632 OWR786632 PGN786632 PQJ786632 QAF786632 QKB786632 QTX786632 RDT786632 RNP786632 RXL786632 SHH786632 SRD786632 TAZ786632 TKV786632 TUR786632 UEN786632 UOJ786632 UYF786632 VIB786632 VRX786632 WBT786632 WLP786632 WVL786632 IZ852168 SV852168 ACR852168 AMN852168 AWJ852168 BGF852168 BQB852168 BZX852168 CJT852168 CTP852168 DDL852168 DNH852168 DXD852168 EGZ852168 EQV852168 FAR852168 FKN852168 FUJ852168 GEF852168 GOB852168 GXX852168 HHT852168 HRP852168 IBL852168 ILH852168 IVD852168 JEZ852168 JOV852168 JYR852168 KIN852168 KSJ852168 LCF852168 LMB852168 LVX852168 MFT852168 MPP852168 MZL852168 NJH852168 NTD852168 OCZ852168 OMV852168 OWR852168 PGN852168 PQJ852168 QAF852168 QKB852168 QTX852168 RDT852168 RNP852168 RXL852168 SHH852168 SRD852168 TAZ852168 TKV852168 TUR852168 UEN852168 UOJ852168 UYF852168 VIB852168 VRX852168 WBT852168 WLP852168 WVL852168 IZ917704 SV917704 ACR917704 AMN917704 AWJ917704 BGF917704 BQB917704 BZX917704 CJT917704 CTP917704 DDL917704 DNH917704 DXD917704 EGZ917704 EQV917704 FAR917704 FKN917704 FUJ917704 GEF917704 GOB917704 GXX917704 HHT917704 HRP917704 IBL917704 ILH917704 IVD917704 JEZ917704 JOV917704 JYR917704 KIN917704 KSJ917704 LCF917704 LMB917704 LVX917704 MFT917704 MPP917704 MZL917704 NJH917704 NTD917704 OCZ917704 OMV917704 OWR917704 PGN917704 PQJ917704 QAF917704 QKB917704 QTX917704 RDT917704 RNP917704 RXL917704 SHH917704 SRD917704 TAZ917704 TKV917704 TUR917704 UEN917704 UOJ917704 UYF917704 VIB917704 VRX917704 WBT917704 WLP917704 WVL917704 IZ983240 SV983240 ACR983240 AMN983240 AWJ983240 BGF983240 BQB983240 BZX983240 CJT983240 CTP983240 DDL983240 DNH983240 DXD983240 EGZ983240 EQV983240 FAR983240 FKN983240 FUJ983240 GEF983240 GOB983240 GXX983240 HHT983240 HRP983240 IBL983240 ILH983240 IVD983240 JEZ983240 JOV983240 JYR983240 KIN983240 KSJ983240 LCF983240 LMB983240 LVX983240 MFT983240 MPP983240 MZL983240 NJH983240 NTD983240 OCZ983240 OMV983240 OWR983240 PGN983240 PQJ983240 QAF983240 QKB983240 QTX983240 RDT983240 RNP983240 RXL983240 SHH983240 SRD983240 TAZ983240 TKV983240 TUR983240 UEN983240 UOJ983240 UYF983240 VIB983240 VRX983240 WBT983240 WLP983240 WVL983240 IZ202 SV202 ACR202 AMN202 AWJ202 BGF202 BQB202 BZX202 CJT202 CTP202 DDL202 DNH202 DXD202 EGZ202 EQV202 FAR202 FKN202 FUJ202 GEF202 GOB202 GXX202 HHT202 HRP202 IBL202 ILH202 IVD202 JEZ202 JOV202 JYR202 KIN202 KSJ202 LCF202 LMB202 LVX202 MFT202 MPP202 MZL202 NJH202 NTD202 OCZ202 OMV202 OWR202 PGN202 PQJ202 QAF202 QKB202 QTX202 RDT202 RNP202 RXL202 SHH202 SRD202 TAZ202 TKV202 TUR202 UEN202 UOJ202 UYF202 VIB202 VRX202 WBT202 WLP202 WVL202 IZ65738 SV65738 ACR65738 AMN65738 AWJ65738 BGF65738 BQB65738 BZX65738 CJT65738 CTP65738 DDL65738 DNH65738 DXD65738 EGZ65738 EQV65738 FAR65738 FKN65738 FUJ65738 GEF65738 GOB65738 GXX65738 HHT65738 HRP65738 IBL65738 ILH65738 IVD65738 JEZ65738 JOV65738 JYR65738 KIN65738 KSJ65738 LCF65738 LMB65738 LVX65738 MFT65738 MPP65738 MZL65738 NJH65738 NTD65738 OCZ65738 OMV65738 OWR65738 PGN65738 PQJ65738 QAF65738 QKB65738 QTX65738 RDT65738 RNP65738 RXL65738 SHH65738 SRD65738 TAZ65738 TKV65738 TUR65738 UEN65738 UOJ65738 UYF65738 VIB65738 VRX65738 WBT65738 WLP65738 WVL65738 IZ131274 SV131274 ACR131274 AMN131274 AWJ131274 BGF131274 BQB131274 BZX131274 CJT131274 CTP131274 DDL131274 DNH131274 DXD131274 EGZ131274 EQV131274 FAR131274 FKN131274 FUJ131274 GEF131274 GOB131274 GXX131274 HHT131274 HRP131274 IBL131274 ILH131274 IVD131274 JEZ131274 JOV131274 JYR131274 KIN131274 KSJ131274 LCF131274 LMB131274 LVX131274 MFT131274 MPP131274 MZL131274 NJH131274 NTD131274 OCZ131274 OMV131274 OWR131274 PGN131274 PQJ131274 QAF131274 QKB131274 QTX131274 RDT131274 RNP131274 RXL131274 SHH131274 SRD131274 TAZ131274 TKV131274 TUR131274 UEN131274 UOJ131274 UYF131274 VIB131274 VRX131274 WBT131274 WLP131274 WVL131274 IZ196810 SV196810 ACR196810 AMN196810 AWJ196810 BGF196810 BQB196810 BZX196810 CJT196810 CTP196810 DDL196810 DNH196810 DXD196810 EGZ196810 EQV196810 FAR196810 FKN196810 FUJ196810 GEF196810 GOB196810 GXX196810 HHT196810 HRP196810 IBL196810 ILH196810 IVD196810 JEZ196810 JOV196810 JYR196810 KIN196810 KSJ196810 LCF196810 LMB196810 LVX196810 MFT196810 MPP196810 MZL196810 NJH196810 NTD196810 OCZ196810 OMV196810 OWR196810 PGN196810 PQJ196810 QAF196810 QKB196810 QTX196810 RDT196810 RNP196810 RXL196810 SHH196810 SRD196810 TAZ196810 TKV196810 TUR196810 UEN196810 UOJ196810 UYF196810 VIB196810 VRX196810 WBT196810 WLP196810 WVL196810 IZ262346 SV262346 ACR262346 AMN262346 AWJ262346 BGF262346 BQB262346 BZX262346 CJT262346 CTP262346 DDL262346 DNH262346 DXD262346 EGZ262346 EQV262346 FAR262346 FKN262346 FUJ262346 GEF262346 GOB262346 GXX262346 HHT262346 HRP262346 IBL262346 ILH262346 IVD262346 JEZ262346 JOV262346 JYR262346 KIN262346 KSJ262346 LCF262346 LMB262346 LVX262346 MFT262346 MPP262346 MZL262346 NJH262346 NTD262346 OCZ262346 OMV262346 OWR262346 PGN262346 PQJ262346 QAF262346 QKB262346 QTX262346 RDT262346 RNP262346 RXL262346 SHH262346 SRD262346 TAZ262346 TKV262346 TUR262346 UEN262346 UOJ262346 UYF262346 VIB262346 VRX262346 WBT262346 WLP262346 WVL262346 IZ327882 SV327882 ACR327882 AMN327882 AWJ327882 BGF327882 BQB327882 BZX327882 CJT327882 CTP327882 DDL327882 DNH327882 DXD327882 EGZ327882 EQV327882 FAR327882 FKN327882 FUJ327882 GEF327882 GOB327882 GXX327882 HHT327882 HRP327882 IBL327882 ILH327882 IVD327882 JEZ327882 JOV327882 JYR327882 KIN327882 KSJ327882 LCF327882 LMB327882 LVX327882 MFT327882 MPP327882 MZL327882 NJH327882 NTD327882 OCZ327882 OMV327882 OWR327882 PGN327882 PQJ327882 QAF327882 QKB327882 QTX327882 RDT327882 RNP327882 RXL327882 SHH327882 SRD327882 TAZ327882 TKV327882 TUR327882 UEN327882 UOJ327882 UYF327882 VIB327882 VRX327882 WBT327882 WLP327882 WVL327882 IZ393418 SV393418 ACR393418 AMN393418 AWJ393418 BGF393418 BQB393418 BZX393418 CJT393418 CTP393418 DDL393418 DNH393418 DXD393418 EGZ393418 EQV393418 FAR393418 FKN393418 FUJ393418 GEF393418 GOB393418 GXX393418 HHT393418 HRP393418 IBL393418 ILH393418 IVD393418 JEZ393418 JOV393418 JYR393418 KIN393418 KSJ393418 LCF393418 LMB393418 LVX393418 MFT393418 MPP393418 MZL393418 NJH393418 NTD393418 OCZ393418 OMV393418 OWR393418 PGN393418 PQJ393418 QAF393418 QKB393418 QTX393418 RDT393418 RNP393418 RXL393418 SHH393418 SRD393418 TAZ393418 TKV393418 TUR393418 UEN393418 UOJ393418 UYF393418 VIB393418 VRX393418 WBT393418 WLP393418 WVL393418 IZ458954 SV458954 ACR458954 AMN458954 AWJ458954 BGF458954 BQB458954 BZX458954 CJT458954 CTP458954 DDL458954 DNH458954 DXD458954 EGZ458954 EQV458954 FAR458954 FKN458954 FUJ458954 GEF458954 GOB458954 GXX458954 HHT458954 HRP458954 IBL458954 ILH458954 IVD458954 JEZ458954 JOV458954 JYR458954 KIN458954 KSJ458954 LCF458954 LMB458954 LVX458954 MFT458954 MPP458954 MZL458954 NJH458954 NTD458954 OCZ458954 OMV458954 OWR458954 PGN458954 PQJ458954 QAF458954 QKB458954 QTX458954 RDT458954 RNP458954 RXL458954 SHH458954 SRD458954 TAZ458954 TKV458954 TUR458954 UEN458954 UOJ458954 UYF458954 VIB458954 VRX458954 WBT458954 WLP458954 WVL458954 IZ524490 SV524490 ACR524490 AMN524490 AWJ524490 BGF524490 BQB524490 BZX524490 CJT524490 CTP524490 DDL524490 DNH524490 DXD524490 EGZ524490 EQV524490 FAR524490 FKN524490 FUJ524490 GEF524490 GOB524490 GXX524490 HHT524490 HRP524490 IBL524490 ILH524490 IVD524490 JEZ524490 JOV524490 JYR524490 KIN524490 KSJ524490 LCF524490 LMB524490 LVX524490 MFT524490 MPP524490 MZL524490 NJH524490 NTD524490 OCZ524490 OMV524490 OWR524490 PGN524490 PQJ524490 QAF524490 QKB524490 QTX524490 RDT524490 RNP524490 RXL524490 SHH524490 SRD524490 TAZ524490 TKV524490 TUR524490 UEN524490 UOJ524490 UYF524490 VIB524490 VRX524490 WBT524490 WLP524490 WVL524490 IZ590026 SV590026 ACR590026 AMN590026 AWJ590026 BGF590026 BQB590026 BZX590026 CJT590026 CTP590026 DDL590026 DNH590026 DXD590026 EGZ590026 EQV590026 FAR590026 FKN590026 FUJ590026 GEF590026 GOB590026 GXX590026 HHT590026 HRP590026 IBL590026 ILH590026 IVD590026 JEZ590026 JOV590026 JYR590026 KIN590026 KSJ590026 LCF590026 LMB590026 LVX590026 MFT590026 MPP590026 MZL590026 NJH590026 NTD590026 OCZ590026 OMV590026 OWR590026 PGN590026 PQJ590026 QAF590026 QKB590026 QTX590026 RDT590026 RNP590026 RXL590026 SHH590026 SRD590026 TAZ590026 TKV590026 TUR590026 UEN590026 UOJ590026 UYF590026 VIB590026 VRX590026 WBT590026 WLP590026 WVL590026 IZ655562 SV655562 ACR655562 AMN655562 AWJ655562 BGF655562 BQB655562 BZX655562 CJT655562 CTP655562 DDL655562 DNH655562 DXD655562 EGZ655562 EQV655562 FAR655562 FKN655562 FUJ655562 GEF655562 GOB655562 GXX655562 HHT655562 HRP655562 IBL655562 ILH655562 IVD655562 JEZ655562 JOV655562 JYR655562 KIN655562 KSJ655562 LCF655562 LMB655562 LVX655562 MFT655562 MPP655562 MZL655562 NJH655562 NTD655562 OCZ655562 OMV655562 OWR655562 PGN655562 PQJ655562 QAF655562 QKB655562 QTX655562 RDT655562 RNP655562 RXL655562 SHH655562 SRD655562 TAZ655562 TKV655562 TUR655562 UEN655562 UOJ655562 UYF655562 VIB655562 VRX655562 WBT655562 WLP655562 WVL655562 IZ721098 SV721098 ACR721098 AMN721098 AWJ721098 BGF721098 BQB721098 BZX721098 CJT721098 CTP721098 DDL721098 DNH721098 DXD721098 EGZ721098 EQV721098 FAR721098 FKN721098 FUJ721098 GEF721098 GOB721098 GXX721098 HHT721098 HRP721098 IBL721098 ILH721098 IVD721098 JEZ721098 JOV721098 JYR721098 KIN721098 KSJ721098 LCF721098 LMB721098 LVX721098 MFT721098 MPP721098 MZL721098 NJH721098 NTD721098 OCZ721098 OMV721098 OWR721098 PGN721098 PQJ721098 QAF721098 QKB721098 QTX721098 RDT721098 RNP721098 RXL721098 SHH721098 SRD721098 TAZ721098 TKV721098 TUR721098 UEN721098 UOJ721098 UYF721098 VIB721098 VRX721098 WBT721098 WLP721098 WVL721098 IZ786634 SV786634 ACR786634 AMN786634 AWJ786634 BGF786634 BQB786634 BZX786634 CJT786634 CTP786634 DDL786634 DNH786634 DXD786634 EGZ786634 EQV786634 FAR786634 FKN786634 FUJ786634 GEF786634 GOB786634 GXX786634 HHT786634 HRP786634 IBL786634 ILH786634 IVD786634 JEZ786634 JOV786634 JYR786634 KIN786634 KSJ786634 LCF786634 LMB786634 LVX786634 MFT786634 MPP786634 MZL786634 NJH786634 NTD786634 OCZ786634 OMV786634 OWR786634 PGN786634 PQJ786634 QAF786634 QKB786634 QTX786634 RDT786634 RNP786634 RXL786634 SHH786634 SRD786634 TAZ786634 TKV786634 TUR786634 UEN786634 UOJ786634 UYF786634 VIB786634 VRX786634 WBT786634 WLP786634 WVL786634 IZ852170 SV852170 ACR852170 AMN852170 AWJ852170 BGF852170 BQB852170 BZX852170 CJT852170 CTP852170 DDL852170 DNH852170 DXD852170 EGZ852170 EQV852170 FAR852170 FKN852170 FUJ852170 GEF852170 GOB852170 GXX852170 HHT852170 HRP852170 IBL852170 ILH852170 IVD852170 JEZ852170 JOV852170 JYR852170 KIN852170 KSJ852170 LCF852170 LMB852170 LVX852170 MFT852170 MPP852170 MZL852170 NJH852170 NTD852170 OCZ852170 OMV852170 OWR852170 PGN852170 PQJ852170 QAF852170 QKB852170 QTX852170 RDT852170 RNP852170 RXL852170 SHH852170 SRD852170 TAZ852170 TKV852170 TUR852170 UEN852170 UOJ852170 UYF852170 VIB852170 VRX852170 WBT852170 WLP852170 WVL852170 IZ917706 SV917706 ACR917706 AMN917706 AWJ917706 BGF917706 BQB917706 BZX917706 CJT917706 CTP917706 DDL917706 DNH917706 DXD917706 EGZ917706 EQV917706 FAR917706 FKN917706 FUJ917706 GEF917706 GOB917706 GXX917706 HHT917706 HRP917706 IBL917706 ILH917706 IVD917706 JEZ917706 JOV917706 JYR917706 KIN917706 KSJ917706 LCF917706 LMB917706 LVX917706 MFT917706 MPP917706 MZL917706 NJH917706 NTD917706 OCZ917706 OMV917706 OWR917706 PGN917706 PQJ917706 QAF917706 QKB917706 QTX917706 RDT917706 RNP917706 RXL917706 SHH917706 SRD917706 TAZ917706 TKV917706 TUR917706 UEN917706 UOJ917706 UYF917706 VIB917706 VRX917706 WBT917706 WLP917706 WVL917706 IZ983242 SV983242 ACR983242 AMN983242 AWJ983242 BGF983242 BQB983242 BZX983242 CJT983242 CTP983242 DDL983242 DNH983242 DXD983242 EGZ983242 EQV983242 FAR983242 FKN983242 FUJ983242 GEF983242 GOB983242 GXX983242 HHT983242 HRP983242 IBL983242 ILH983242 IVD983242 JEZ983242 JOV983242 JYR983242 KIN983242 KSJ983242 LCF983242 LMB983242 LVX983242 MFT983242 MPP983242 MZL983242 NJH983242 NTD983242 OCZ983242 OMV983242 OWR983242 PGN983242 PQJ983242 QAF983242 QKB983242 QTX983242 RDT983242 RNP983242 RXL983242 SHH983242 SRD983242 TAZ983242 TKV983242 TUR983242 UEN983242 UOJ983242 UYF983242 VIB983242 VRX983242 WBT983242 WLP983242 WVL983242 IZ204 SV204 ACR204 AMN204 AWJ204 BGF204 BQB204 BZX204 CJT204 CTP204 DDL204 DNH204 DXD204 EGZ204 EQV204 FAR204 FKN204 FUJ204 GEF204 GOB204 GXX204 HHT204 HRP204 IBL204 ILH204 IVD204 JEZ204 JOV204 JYR204 KIN204 KSJ204 LCF204 LMB204 LVX204 MFT204 MPP204 MZL204 NJH204 NTD204 OCZ204 OMV204 OWR204 PGN204 PQJ204 QAF204 QKB204 QTX204 RDT204 RNP204 RXL204 SHH204 SRD204 TAZ204 TKV204 TUR204 UEN204 UOJ204 UYF204 VIB204 VRX204 WBT204 WLP204 WVL204 IZ65740 SV65740 ACR65740 AMN65740 AWJ65740 BGF65740 BQB65740 BZX65740 CJT65740 CTP65740 DDL65740 DNH65740 DXD65740 EGZ65740 EQV65740 FAR65740 FKN65740 FUJ65740 GEF65740 GOB65740 GXX65740 HHT65740 HRP65740 IBL65740 ILH65740 IVD65740 JEZ65740 JOV65740 JYR65740 KIN65740 KSJ65740 LCF65740 LMB65740 LVX65740 MFT65740 MPP65740 MZL65740 NJH65740 NTD65740 OCZ65740 OMV65740 OWR65740 PGN65740 PQJ65740 QAF65740 QKB65740 QTX65740 RDT65740 RNP65740 RXL65740 SHH65740 SRD65740 TAZ65740 TKV65740 TUR65740 UEN65740 UOJ65740 UYF65740 VIB65740 VRX65740 WBT65740 WLP65740 WVL65740 IZ131276 SV131276 ACR131276 AMN131276 AWJ131276 BGF131276 BQB131276 BZX131276 CJT131276 CTP131276 DDL131276 DNH131276 DXD131276 EGZ131276 EQV131276 FAR131276 FKN131276 FUJ131276 GEF131276 GOB131276 GXX131276 HHT131276 HRP131276 IBL131276 ILH131276 IVD131276 JEZ131276 JOV131276 JYR131276 KIN131276 KSJ131276 LCF131276 LMB131276 LVX131276 MFT131276 MPP131276 MZL131276 NJH131276 NTD131276 OCZ131276 OMV131276 OWR131276 PGN131276 PQJ131276 QAF131276 QKB131276 QTX131276 RDT131276 RNP131276 RXL131276 SHH131276 SRD131276 TAZ131276 TKV131276 TUR131276 UEN131276 UOJ131276 UYF131276 VIB131276 VRX131276 WBT131276 WLP131276 WVL131276 IZ196812 SV196812 ACR196812 AMN196812 AWJ196812 BGF196812 BQB196812 BZX196812 CJT196812 CTP196812 DDL196812 DNH196812 DXD196812 EGZ196812 EQV196812 FAR196812 FKN196812 FUJ196812 GEF196812 GOB196812 GXX196812 HHT196812 HRP196812 IBL196812 ILH196812 IVD196812 JEZ196812 JOV196812 JYR196812 KIN196812 KSJ196812 LCF196812 LMB196812 LVX196812 MFT196812 MPP196812 MZL196812 NJH196812 NTD196812 OCZ196812 OMV196812 OWR196812 PGN196812 PQJ196812 QAF196812 QKB196812 QTX196812 RDT196812 RNP196812 RXL196812 SHH196812 SRD196812 TAZ196812 TKV196812 TUR196812 UEN196812 UOJ196812 UYF196812 VIB196812 VRX196812 WBT196812 WLP196812 WVL196812 IZ262348 SV262348 ACR262348 AMN262348 AWJ262348 BGF262348 BQB262348 BZX262348 CJT262348 CTP262348 DDL262348 DNH262348 DXD262348 EGZ262348 EQV262348 FAR262348 FKN262348 FUJ262348 GEF262348 GOB262348 GXX262348 HHT262348 HRP262348 IBL262348 ILH262348 IVD262348 JEZ262348 JOV262348 JYR262348 KIN262348 KSJ262348 LCF262348 LMB262348 LVX262348 MFT262348 MPP262348 MZL262348 NJH262348 NTD262348 OCZ262348 OMV262348 OWR262348 PGN262348 PQJ262348 QAF262348 QKB262348 QTX262348 RDT262348 RNP262348 RXL262348 SHH262348 SRD262348 TAZ262348 TKV262348 TUR262348 UEN262348 UOJ262348 UYF262348 VIB262348 VRX262348 WBT262348 WLP262348 WVL262348 IZ327884 SV327884 ACR327884 AMN327884 AWJ327884 BGF327884 BQB327884 BZX327884 CJT327884 CTP327884 DDL327884 DNH327884 DXD327884 EGZ327884 EQV327884 FAR327884 FKN327884 FUJ327884 GEF327884 GOB327884 GXX327884 HHT327884 HRP327884 IBL327884 ILH327884 IVD327884 JEZ327884 JOV327884 JYR327884 KIN327884 KSJ327884 LCF327884 LMB327884 LVX327884 MFT327884 MPP327884 MZL327884 NJH327884 NTD327884 OCZ327884 OMV327884 OWR327884 PGN327884 PQJ327884 QAF327884 QKB327884 QTX327884 RDT327884 RNP327884 RXL327884 SHH327884 SRD327884 TAZ327884 TKV327884 TUR327884 UEN327884 UOJ327884 UYF327884 VIB327884 VRX327884 WBT327884 WLP327884 WVL327884 IZ393420 SV393420 ACR393420 AMN393420 AWJ393420 BGF393420 BQB393420 BZX393420 CJT393420 CTP393420 DDL393420 DNH393420 DXD393420 EGZ393420 EQV393420 FAR393420 FKN393420 FUJ393420 GEF393420 GOB393420 GXX393420 HHT393420 HRP393420 IBL393420 ILH393420 IVD393420 JEZ393420 JOV393420 JYR393420 KIN393420 KSJ393420 LCF393420 LMB393420 LVX393420 MFT393420 MPP393420 MZL393420 NJH393420 NTD393420 OCZ393420 OMV393420 OWR393420 PGN393420 PQJ393420 QAF393420 QKB393420 QTX393420 RDT393420 RNP393420 RXL393420 SHH393420 SRD393420 TAZ393420 TKV393420 TUR393420 UEN393420 UOJ393420 UYF393420 VIB393420 VRX393420 WBT393420 WLP393420 WVL393420 IZ458956 SV458956 ACR458956 AMN458956 AWJ458956 BGF458956 BQB458956 BZX458956 CJT458956 CTP458956 DDL458956 DNH458956 DXD458956 EGZ458956 EQV458956 FAR458956 FKN458956 FUJ458956 GEF458956 GOB458956 GXX458956 HHT458956 HRP458956 IBL458956 ILH458956 IVD458956 JEZ458956 JOV458956 JYR458956 KIN458956 KSJ458956 LCF458956 LMB458956 LVX458956 MFT458956 MPP458956 MZL458956 NJH458956 NTD458956 OCZ458956 OMV458956 OWR458956 PGN458956 PQJ458956 QAF458956 QKB458956 QTX458956 RDT458956 RNP458956 RXL458956 SHH458956 SRD458956 TAZ458956 TKV458956 TUR458956 UEN458956 UOJ458956 UYF458956 VIB458956 VRX458956 WBT458956 WLP458956 WVL458956 IZ524492 SV524492 ACR524492 AMN524492 AWJ524492 BGF524492 BQB524492 BZX524492 CJT524492 CTP524492 DDL524492 DNH524492 DXD524492 EGZ524492 EQV524492 FAR524492 FKN524492 FUJ524492 GEF524492 GOB524492 GXX524492 HHT524492 HRP524492 IBL524492 ILH524492 IVD524492 JEZ524492 JOV524492 JYR524492 KIN524492 KSJ524492 LCF524492 LMB524492 LVX524492 MFT524492 MPP524492 MZL524492 NJH524492 NTD524492 OCZ524492 OMV524492 OWR524492 PGN524492 PQJ524492 QAF524492 QKB524492 QTX524492 RDT524492 RNP524492 RXL524492 SHH524492 SRD524492 TAZ524492 TKV524492 TUR524492 UEN524492 UOJ524492 UYF524492 VIB524492 VRX524492 WBT524492 WLP524492 WVL524492 IZ590028 SV590028 ACR590028 AMN590028 AWJ590028 BGF590028 BQB590028 BZX590028 CJT590028 CTP590028 DDL590028 DNH590028 DXD590028 EGZ590028 EQV590028 FAR590028 FKN590028 FUJ590028 GEF590028 GOB590028 GXX590028 HHT590028 HRP590028 IBL590028 ILH590028 IVD590028 JEZ590028 JOV590028 JYR590028 KIN590028 KSJ590028 LCF590028 LMB590028 LVX590028 MFT590028 MPP590028 MZL590028 NJH590028 NTD590028 OCZ590028 OMV590028 OWR590028 PGN590028 PQJ590028 QAF590028 QKB590028 QTX590028 RDT590028 RNP590028 RXL590028 SHH590028 SRD590028 TAZ590028 TKV590028 TUR590028 UEN590028 UOJ590028 UYF590028 VIB590028 VRX590028 WBT590028 WLP590028 WVL590028 IZ655564 SV655564 ACR655564 AMN655564 AWJ655564 BGF655564 BQB655564 BZX655564 CJT655564 CTP655564 DDL655564 DNH655564 DXD655564 EGZ655564 EQV655564 FAR655564 FKN655564 FUJ655564 GEF655564 GOB655564 GXX655564 HHT655564 HRP655564 IBL655564 ILH655564 IVD655564 JEZ655564 JOV655564 JYR655564 KIN655564 KSJ655564 LCF655564 LMB655564 LVX655564 MFT655564 MPP655564 MZL655564 NJH655564 NTD655564 OCZ655564 OMV655564 OWR655564 PGN655564 PQJ655564 QAF655564 QKB655564 QTX655564 RDT655564 RNP655564 RXL655564 SHH655564 SRD655564 TAZ655564 TKV655564 TUR655564 UEN655564 UOJ655564 UYF655564 VIB655564 VRX655564 WBT655564 WLP655564 WVL655564 IZ721100 SV721100 ACR721100 AMN721100 AWJ721100 BGF721100 BQB721100 BZX721100 CJT721100 CTP721100 DDL721100 DNH721100 DXD721100 EGZ721100 EQV721100 FAR721100 FKN721100 FUJ721100 GEF721100 GOB721100 GXX721100 HHT721100 HRP721100 IBL721100 ILH721100 IVD721100 JEZ721100 JOV721100 JYR721100 KIN721100 KSJ721100 LCF721100 LMB721100 LVX721100 MFT721100 MPP721100 MZL721100 NJH721100 NTD721100 OCZ721100 OMV721100 OWR721100 PGN721100 PQJ721100 QAF721100 QKB721100 QTX721100 RDT721100 RNP721100 RXL721100 SHH721100 SRD721100 TAZ721100 TKV721100 TUR721100 UEN721100 UOJ721100 UYF721100 VIB721100 VRX721100 WBT721100 WLP721100 WVL721100 IZ786636 SV786636 ACR786636 AMN786636 AWJ786636 BGF786636 BQB786636 BZX786636 CJT786636 CTP786636 DDL786636 DNH786636 DXD786636 EGZ786636 EQV786636 FAR786636 FKN786636 FUJ786636 GEF786636 GOB786636 GXX786636 HHT786636 HRP786636 IBL786636 ILH786636 IVD786636 JEZ786636 JOV786636 JYR786636 KIN786636 KSJ786636 LCF786636 LMB786636 LVX786636 MFT786636 MPP786636 MZL786636 NJH786636 NTD786636 OCZ786636 OMV786636 OWR786636 PGN786636 PQJ786636 QAF786636 QKB786636 QTX786636 RDT786636 RNP786636 RXL786636 SHH786636 SRD786636 TAZ786636 TKV786636 TUR786636 UEN786636 UOJ786636 UYF786636 VIB786636 VRX786636 WBT786636 WLP786636 WVL786636 IZ852172 SV852172 ACR852172 AMN852172 AWJ852172 BGF852172 BQB852172 BZX852172 CJT852172 CTP852172 DDL852172 DNH852172 DXD852172 EGZ852172 EQV852172 FAR852172 FKN852172 FUJ852172 GEF852172 GOB852172 GXX852172 HHT852172 HRP852172 IBL852172 ILH852172 IVD852172 JEZ852172 JOV852172 JYR852172 KIN852172 KSJ852172 LCF852172 LMB852172 LVX852172 MFT852172 MPP852172 MZL852172 NJH852172 NTD852172 OCZ852172 OMV852172 OWR852172 PGN852172 PQJ852172 QAF852172 QKB852172 QTX852172 RDT852172 RNP852172 RXL852172 SHH852172 SRD852172 TAZ852172 TKV852172 TUR852172 UEN852172 UOJ852172 UYF852172 VIB852172 VRX852172 WBT852172 WLP852172 WVL852172 IZ917708 SV917708 ACR917708 AMN917708 AWJ917708 BGF917708 BQB917708 BZX917708 CJT917708 CTP917708 DDL917708 DNH917708 DXD917708 EGZ917708 EQV917708 FAR917708 FKN917708 FUJ917708 GEF917708 GOB917708 GXX917708 HHT917708 HRP917708 IBL917708 ILH917708 IVD917708 JEZ917708 JOV917708 JYR917708 KIN917708 KSJ917708 LCF917708 LMB917708 LVX917708 MFT917708 MPP917708 MZL917708 NJH917708 NTD917708 OCZ917708 OMV917708 OWR917708 PGN917708 PQJ917708 QAF917708 QKB917708 QTX917708 RDT917708 RNP917708 RXL917708 SHH917708 SRD917708 TAZ917708 TKV917708 TUR917708 UEN917708 UOJ917708 UYF917708 VIB917708 VRX917708 WBT917708 WLP917708 WVL917708 IZ983244 SV983244 ACR983244 AMN983244 AWJ983244 BGF983244 BQB983244 BZX983244 CJT983244 CTP983244 DDL983244 DNH983244 DXD983244 EGZ983244 EQV983244 FAR983244 FKN983244 FUJ983244 GEF983244 GOB983244 GXX983244 HHT983244 HRP983244 IBL983244 ILH983244 IVD983244 JEZ983244 JOV983244 JYR983244 KIN983244 KSJ983244 LCF983244 LMB983244 LVX983244 MFT983244 MPP983244 MZL983244 NJH983244 NTD983244 OCZ983244 OMV983244 OWR983244 PGN983244 PQJ983244 QAF983244 QKB983244 QTX983244 RDT983244 RNP983244 RXL983244 SHH983244 SRD983244 TAZ983244 TKV983244 TUR983244 UEN983244 UOJ983244 UYF983244 VIB983244 VRX983244 WBT983244 WLP983244 WVL983244 IZ206 SV206 ACR206 AMN206 AWJ206 BGF206 BQB206 BZX206 CJT206 CTP206 DDL206 DNH206 DXD206 EGZ206 EQV206 FAR206 FKN206 FUJ206 GEF206 GOB206 GXX206 HHT206 HRP206 IBL206 ILH206 IVD206 JEZ206 JOV206 JYR206 KIN206 KSJ206 LCF206 LMB206 LVX206 MFT206 MPP206 MZL206 NJH206 NTD206 OCZ206 OMV206 OWR206 PGN206 PQJ206 QAF206 QKB206 QTX206 RDT206 RNP206 RXL206 SHH206 SRD206 TAZ206 TKV206 TUR206 UEN206 UOJ206 UYF206 VIB206 VRX206 WBT206 WLP206 WVL206 IZ65742 SV65742 ACR65742 AMN65742 AWJ65742 BGF65742 BQB65742 BZX65742 CJT65742 CTP65742 DDL65742 DNH65742 DXD65742 EGZ65742 EQV65742 FAR65742 FKN65742 FUJ65742 GEF65742 GOB65742 GXX65742 HHT65742 HRP65742 IBL65742 ILH65742 IVD65742 JEZ65742 JOV65742 JYR65742 KIN65742 KSJ65742 LCF65742 LMB65742 LVX65742 MFT65742 MPP65742 MZL65742 NJH65742 NTD65742 OCZ65742 OMV65742 OWR65742 PGN65742 PQJ65742 QAF65742 QKB65742 QTX65742 RDT65742 RNP65742 RXL65742 SHH65742 SRD65742 TAZ65742 TKV65742 TUR65742 UEN65742 UOJ65742 UYF65742 VIB65742 VRX65742 WBT65742 WLP65742 WVL65742 IZ131278 SV131278 ACR131278 AMN131278 AWJ131278 BGF131278 BQB131278 BZX131278 CJT131278 CTP131278 DDL131278 DNH131278 DXD131278 EGZ131278 EQV131278 FAR131278 FKN131278 FUJ131278 GEF131278 GOB131278 GXX131278 HHT131278 HRP131278 IBL131278 ILH131278 IVD131278 JEZ131278 JOV131278 JYR131278 KIN131278 KSJ131278 LCF131278 LMB131278 LVX131278 MFT131278 MPP131278 MZL131278 NJH131278 NTD131278 OCZ131278 OMV131278 OWR131278 PGN131278 PQJ131278 QAF131278 QKB131278 QTX131278 RDT131278 RNP131278 RXL131278 SHH131278 SRD131278 TAZ131278 TKV131278 TUR131278 UEN131278 UOJ131278 UYF131278 VIB131278 VRX131278 WBT131278 WLP131278 WVL131278 IZ196814 SV196814 ACR196814 AMN196814 AWJ196814 BGF196814 BQB196814 BZX196814 CJT196814 CTP196814 DDL196814 DNH196814 DXD196814 EGZ196814 EQV196814 FAR196814 FKN196814 FUJ196814 GEF196814 GOB196814 GXX196814 HHT196814 HRP196814 IBL196814 ILH196814 IVD196814 JEZ196814 JOV196814 JYR196814 KIN196814 KSJ196814 LCF196814 LMB196814 LVX196814 MFT196814 MPP196814 MZL196814 NJH196814 NTD196814 OCZ196814 OMV196814 OWR196814 PGN196814 PQJ196814 QAF196814 QKB196814 QTX196814 RDT196814 RNP196814 RXL196814 SHH196814 SRD196814 TAZ196814 TKV196814 TUR196814 UEN196814 UOJ196814 UYF196814 VIB196814 VRX196814 WBT196814 WLP196814 WVL196814 IZ262350 SV262350 ACR262350 AMN262350 AWJ262350 BGF262350 BQB262350 BZX262350 CJT262350 CTP262350 DDL262350 DNH262350 DXD262350 EGZ262350 EQV262350 FAR262350 FKN262350 FUJ262350 GEF262350 GOB262350 GXX262350 HHT262350 HRP262350 IBL262350 ILH262350 IVD262350 JEZ262350 JOV262350 JYR262350 KIN262350 KSJ262350 LCF262350 LMB262350 LVX262350 MFT262350 MPP262350 MZL262350 NJH262350 NTD262350 OCZ262350 OMV262350 OWR262350 PGN262350 PQJ262350 QAF262350 QKB262350 QTX262350 RDT262350 RNP262350 RXL262350 SHH262350 SRD262350 TAZ262350 TKV262350 TUR262350 UEN262350 UOJ262350 UYF262350 VIB262350 VRX262350 WBT262350 WLP262350 WVL262350 IZ327886 SV327886 ACR327886 AMN327886 AWJ327886 BGF327886 BQB327886 BZX327886 CJT327886 CTP327886 DDL327886 DNH327886 DXD327886 EGZ327886 EQV327886 FAR327886 FKN327886 FUJ327886 GEF327886 GOB327886 GXX327886 HHT327886 HRP327886 IBL327886 ILH327886 IVD327886 JEZ327886 JOV327886 JYR327886 KIN327886 KSJ327886 LCF327886 LMB327886 LVX327886 MFT327886 MPP327886 MZL327886 NJH327886 NTD327886 OCZ327886 OMV327886 OWR327886 PGN327886 PQJ327886 QAF327886 QKB327886 QTX327886 RDT327886 RNP327886 RXL327886 SHH327886 SRD327886 TAZ327886 TKV327886 TUR327886 UEN327886 UOJ327886 UYF327886 VIB327886 VRX327886 WBT327886 WLP327886 WVL327886 IZ393422 SV393422 ACR393422 AMN393422 AWJ393422 BGF393422 BQB393422 BZX393422 CJT393422 CTP393422 DDL393422 DNH393422 DXD393422 EGZ393422 EQV393422 FAR393422 FKN393422 FUJ393422 GEF393422 GOB393422 GXX393422 HHT393422 HRP393422 IBL393422 ILH393422 IVD393422 JEZ393422 JOV393422 JYR393422 KIN393422 KSJ393422 LCF393422 LMB393422 LVX393422 MFT393422 MPP393422 MZL393422 NJH393422 NTD393422 OCZ393422 OMV393422 OWR393422 PGN393422 PQJ393422 QAF393422 QKB393422 QTX393422 RDT393422 RNP393422 RXL393422 SHH393422 SRD393422 TAZ393422 TKV393422 TUR393422 UEN393422 UOJ393422 UYF393422 VIB393422 VRX393422 WBT393422 WLP393422 WVL393422 IZ458958 SV458958 ACR458958 AMN458958 AWJ458958 BGF458958 BQB458958 BZX458958 CJT458958 CTP458958 DDL458958 DNH458958 DXD458958 EGZ458958 EQV458958 FAR458958 FKN458958 FUJ458958 GEF458958 GOB458958 GXX458958 HHT458958 HRP458958 IBL458958 ILH458958 IVD458958 JEZ458958 JOV458958 JYR458958 KIN458958 KSJ458958 LCF458958 LMB458958 LVX458958 MFT458958 MPP458958 MZL458958 NJH458958 NTD458958 OCZ458958 OMV458958 OWR458958 PGN458958 PQJ458958 QAF458958 QKB458958 QTX458958 RDT458958 RNP458958 RXL458958 SHH458958 SRD458958 TAZ458958 TKV458958 TUR458958 UEN458958 UOJ458958 UYF458958 VIB458958 VRX458958 WBT458958 WLP458958 WVL458958 IZ524494 SV524494 ACR524494 AMN524494 AWJ524494 BGF524494 BQB524494 BZX524494 CJT524494 CTP524494 DDL524494 DNH524494 DXD524494 EGZ524494 EQV524494 FAR524494 FKN524494 FUJ524494 GEF524494 GOB524494 GXX524494 HHT524494 HRP524494 IBL524494 ILH524494 IVD524494 JEZ524494 JOV524494 JYR524494 KIN524494 KSJ524494 LCF524494 LMB524494 LVX524494 MFT524494 MPP524494 MZL524494 NJH524494 NTD524494 OCZ524494 OMV524494 OWR524494 PGN524494 PQJ524494 QAF524494 QKB524494 QTX524494 RDT524494 RNP524494 RXL524494 SHH524494 SRD524494 TAZ524494 TKV524494 TUR524494 UEN524494 UOJ524494 UYF524494 VIB524494 VRX524494 WBT524494 WLP524494 WVL524494 IZ590030 SV590030 ACR590030 AMN590030 AWJ590030 BGF590030 BQB590030 BZX590030 CJT590030 CTP590030 DDL590030 DNH590030 DXD590030 EGZ590030 EQV590030 FAR590030 FKN590030 FUJ590030 GEF590030 GOB590030 GXX590030 HHT590030 HRP590030 IBL590030 ILH590030 IVD590030 JEZ590030 JOV590030 JYR590030 KIN590030 KSJ590030 LCF590030 LMB590030 LVX590030 MFT590030 MPP590030 MZL590030 NJH590030 NTD590030 OCZ590030 OMV590030 OWR590030 PGN590030 PQJ590030 QAF590030 QKB590030 QTX590030 RDT590030 RNP590030 RXL590030 SHH590030 SRD590030 TAZ590030 TKV590030 TUR590030 UEN590030 UOJ590030 UYF590030 VIB590030 VRX590030 WBT590030 WLP590030 WVL590030 IZ655566 SV655566 ACR655566 AMN655566 AWJ655566 BGF655566 BQB655566 BZX655566 CJT655566 CTP655566 DDL655566 DNH655566 DXD655566 EGZ655566 EQV655566 FAR655566 FKN655566 FUJ655566 GEF655566 GOB655566 GXX655566 HHT655566 HRP655566 IBL655566 ILH655566 IVD655566 JEZ655566 JOV655566 JYR655566 KIN655566 KSJ655566 LCF655566 LMB655566 LVX655566 MFT655566 MPP655566 MZL655566 NJH655566 NTD655566 OCZ655566 OMV655566 OWR655566 PGN655566 PQJ655566 QAF655566 QKB655566 QTX655566 RDT655566 RNP655566 RXL655566 SHH655566 SRD655566 TAZ655566 TKV655566 TUR655566 UEN655566 UOJ655566 UYF655566 VIB655566 VRX655566 WBT655566 WLP655566 WVL655566 IZ721102 SV721102 ACR721102 AMN721102 AWJ721102 BGF721102 BQB721102 BZX721102 CJT721102 CTP721102 DDL721102 DNH721102 DXD721102 EGZ721102 EQV721102 FAR721102 FKN721102 FUJ721102 GEF721102 GOB721102 GXX721102 HHT721102 HRP721102 IBL721102 ILH721102 IVD721102 JEZ721102 JOV721102 JYR721102 KIN721102 KSJ721102 LCF721102 LMB721102 LVX721102 MFT721102 MPP721102 MZL721102 NJH721102 NTD721102 OCZ721102 OMV721102 OWR721102 PGN721102 PQJ721102 QAF721102 QKB721102 QTX721102 RDT721102 RNP721102 RXL721102 SHH721102 SRD721102 TAZ721102 TKV721102 TUR721102 UEN721102 UOJ721102 UYF721102 VIB721102 VRX721102 WBT721102 WLP721102 WVL721102 IZ786638 SV786638 ACR786638 AMN786638 AWJ786638 BGF786638 BQB786638 BZX786638 CJT786638 CTP786638 DDL786638 DNH786638 DXD786638 EGZ786638 EQV786638 FAR786638 FKN786638 FUJ786638 GEF786638 GOB786638 GXX786638 HHT786638 HRP786638 IBL786638 ILH786638 IVD786638 JEZ786638 JOV786638 JYR786638 KIN786638 KSJ786638 LCF786638 LMB786638 LVX786638 MFT786638 MPP786638 MZL786638 NJH786638 NTD786638 OCZ786638 OMV786638 OWR786638 PGN786638 PQJ786638 QAF786638 QKB786638 QTX786638 RDT786638 RNP786638 RXL786638 SHH786638 SRD786638 TAZ786638 TKV786638 TUR786638 UEN786638 UOJ786638 UYF786638 VIB786638 VRX786638 WBT786638 WLP786638 WVL786638 IZ852174 SV852174 ACR852174 AMN852174 AWJ852174 BGF852174 BQB852174 BZX852174 CJT852174 CTP852174 DDL852174 DNH852174 DXD852174 EGZ852174 EQV852174 FAR852174 FKN852174 FUJ852174 GEF852174 GOB852174 GXX852174 HHT852174 HRP852174 IBL852174 ILH852174 IVD852174 JEZ852174 JOV852174 JYR852174 KIN852174 KSJ852174 LCF852174 LMB852174 LVX852174 MFT852174 MPP852174 MZL852174 NJH852174 NTD852174 OCZ852174 OMV852174 OWR852174 PGN852174 PQJ852174 QAF852174 QKB852174 QTX852174 RDT852174 RNP852174 RXL852174 SHH852174 SRD852174 TAZ852174 TKV852174 TUR852174 UEN852174 UOJ852174 UYF852174 VIB852174 VRX852174 WBT852174 WLP852174 WVL852174 IZ917710 SV917710 ACR917710 AMN917710 AWJ917710 BGF917710 BQB917710 BZX917710 CJT917710 CTP917710 DDL917710 DNH917710 DXD917710 EGZ917710 EQV917710 FAR917710 FKN917710 FUJ917710 GEF917710 GOB917710 GXX917710 HHT917710 HRP917710 IBL917710 ILH917710 IVD917710 JEZ917710 JOV917710 JYR917710 KIN917710 KSJ917710 LCF917710 LMB917710 LVX917710 MFT917710 MPP917710 MZL917710 NJH917710 NTD917710 OCZ917710 OMV917710 OWR917710 PGN917710 PQJ917710 QAF917710 QKB917710 QTX917710 RDT917710 RNP917710 RXL917710 SHH917710 SRD917710 TAZ917710 TKV917710 TUR917710 UEN917710 UOJ917710 UYF917710 VIB917710 VRX917710 WBT917710 WLP917710 WVL917710 IZ983246 SV983246 ACR983246 AMN983246 AWJ983246 BGF983246 BQB983246 BZX983246 CJT983246 CTP983246 DDL983246 DNH983246 DXD983246 EGZ983246 EQV983246 FAR983246 FKN983246 FUJ983246 GEF983246 GOB983246 GXX983246 HHT983246 HRP983246 IBL983246 ILH983246 IVD983246 JEZ983246 JOV983246 JYR983246 KIN983246 KSJ983246 LCF983246 LMB983246 LVX983246 MFT983246 MPP983246 MZL983246 NJH983246 NTD983246 OCZ983246 OMV983246 OWR983246 PGN983246 PQJ983246 QAF983246 QKB983246 QTX983246 RDT983246 RNP983246 RXL983246 SHH983246 SRD983246 TAZ983246 TKV983246 TUR983246 UEN983246 UOJ983246 UYF983246 VIB983246 VRX983246 WBT983246 WLP983246 WVL983246 IZ208 SV208 ACR208 AMN208 AWJ208 BGF208 BQB208 BZX208 CJT208 CTP208 DDL208 DNH208 DXD208 EGZ208 EQV208 FAR208 FKN208 FUJ208 GEF208 GOB208 GXX208 HHT208 HRP208 IBL208 ILH208 IVD208 JEZ208 JOV208 JYR208 KIN208 KSJ208 LCF208 LMB208 LVX208 MFT208 MPP208 MZL208 NJH208 NTD208 OCZ208 OMV208 OWR208 PGN208 PQJ208 QAF208 QKB208 QTX208 RDT208 RNP208 RXL208 SHH208 SRD208 TAZ208 TKV208 TUR208 UEN208 UOJ208 UYF208 VIB208 VRX208 WBT208 WLP208 WVL208 IZ65744 SV65744 ACR65744 AMN65744 AWJ65744 BGF65744 BQB65744 BZX65744 CJT65744 CTP65744 DDL65744 DNH65744 DXD65744 EGZ65744 EQV65744 FAR65744 FKN65744 FUJ65744 GEF65744 GOB65744 GXX65744 HHT65744 HRP65744 IBL65744 ILH65744 IVD65744 JEZ65744 JOV65744 JYR65744 KIN65744 KSJ65744 LCF65744 LMB65744 LVX65744 MFT65744 MPP65744 MZL65744 NJH65744 NTD65744 OCZ65744 OMV65744 OWR65744 PGN65744 PQJ65744 QAF65744 QKB65744 QTX65744 RDT65744 RNP65744 RXL65744 SHH65744 SRD65744 TAZ65744 TKV65744 TUR65744 UEN65744 UOJ65744 UYF65744 VIB65744 VRX65744 WBT65744 WLP65744 WVL65744 IZ131280 SV131280 ACR131280 AMN131280 AWJ131280 BGF131280 BQB131280 BZX131280 CJT131280 CTP131280 DDL131280 DNH131280 DXD131280 EGZ131280 EQV131280 FAR131280 FKN131280 FUJ131280 GEF131280 GOB131280 GXX131280 HHT131280 HRP131280 IBL131280 ILH131280 IVD131280 JEZ131280 JOV131280 JYR131280 KIN131280 KSJ131280 LCF131280 LMB131280 LVX131280 MFT131280 MPP131280 MZL131280 NJH131280 NTD131280 OCZ131280 OMV131280 OWR131280 PGN131280 PQJ131280 QAF131280 QKB131280 QTX131280 RDT131280 RNP131280 RXL131280 SHH131280 SRD131280 TAZ131280 TKV131280 TUR131280 UEN131280 UOJ131280 UYF131280 VIB131280 VRX131280 WBT131280 WLP131280 WVL131280 IZ196816 SV196816 ACR196816 AMN196816 AWJ196816 BGF196816 BQB196816 BZX196816 CJT196816 CTP196816 DDL196816 DNH196816 DXD196816 EGZ196816 EQV196816 FAR196816 FKN196816 FUJ196816 GEF196816 GOB196816 GXX196816 HHT196816 HRP196816 IBL196816 ILH196816 IVD196816 JEZ196816 JOV196816 JYR196816 KIN196816 KSJ196816 LCF196816 LMB196816 LVX196816 MFT196816 MPP196816 MZL196816 NJH196816 NTD196816 OCZ196816 OMV196816 OWR196816 PGN196816 PQJ196816 QAF196816 QKB196816 QTX196816 RDT196816 RNP196816 RXL196816 SHH196816 SRD196816 TAZ196816 TKV196816 TUR196816 UEN196816 UOJ196816 UYF196816 VIB196816 VRX196816 WBT196816 WLP196816 WVL196816 IZ262352 SV262352 ACR262352 AMN262352 AWJ262352 BGF262352 BQB262352 BZX262352 CJT262352 CTP262352 DDL262352 DNH262352 DXD262352 EGZ262352 EQV262352 FAR262352 FKN262352 FUJ262352 GEF262352 GOB262352 GXX262352 HHT262352 HRP262352 IBL262352 ILH262352 IVD262352 JEZ262352 JOV262352 JYR262352 KIN262352 KSJ262352 LCF262352 LMB262352 LVX262352 MFT262352 MPP262352 MZL262352 NJH262352 NTD262352 OCZ262352 OMV262352 OWR262352 PGN262352 PQJ262352 QAF262352 QKB262352 QTX262352 RDT262352 RNP262352 RXL262352 SHH262352 SRD262352 TAZ262352 TKV262352 TUR262352 UEN262352 UOJ262352 UYF262352 VIB262352 VRX262352 WBT262352 WLP262352 WVL262352 IZ327888 SV327888 ACR327888 AMN327888 AWJ327888 BGF327888 BQB327888 BZX327888 CJT327888 CTP327888 DDL327888 DNH327888 DXD327888 EGZ327888 EQV327888 FAR327888 FKN327888 FUJ327888 GEF327888 GOB327888 GXX327888 HHT327888 HRP327888 IBL327888 ILH327888 IVD327888 JEZ327888 JOV327888 JYR327888 KIN327888 KSJ327888 LCF327888 LMB327888 LVX327888 MFT327888 MPP327888 MZL327888 NJH327888 NTD327888 OCZ327888 OMV327888 OWR327888 PGN327888 PQJ327888 QAF327888 QKB327888 QTX327888 RDT327888 RNP327888 RXL327888 SHH327888 SRD327888 TAZ327888 TKV327888 TUR327888 UEN327888 UOJ327888 UYF327888 VIB327888 VRX327888 WBT327888 WLP327888 WVL327888 IZ393424 SV393424 ACR393424 AMN393424 AWJ393424 BGF393424 BQB393424 BZX393424 CJT393424 CTP393424 DDL393424 DNH393424 DXD393424 EGZ393424 EQV393424 FAR393424 FKN393424 FUJ393424 GEF393424 GOB393424 GXX393424 HHT393424 HRP393424 IBL393424 ILH393424 IVD393424 JEZ393424 JOV393424 JYR393424 KIN393424 KSJ393424 LCF393424 LMB393424 LVX393424 MFT393424 MPP393424 MZL393424 NJH393424 NTD393424 OCZ393424 OMV393424 OWR393424 PGN393424 PQJ393424 QAF393424 QKB393424 QTX393424 RDT393424 RNP393424 RXL393424 SHH393424 SRD393424 TAZ393424 TKV393424 TUR393424 UEN393424 UOJ393424 UYF393424 VIB393424 VRX393424 WBT393424 WLP393424 WVL393424 IZ458960 SV458960 ACR458960 AMN458960 AWJ458960 BGF458960 BQB458960 BZX458960 CJT458960 CTP458960 DDL458960 DNH458960 DXD458960 EGZ458960 EQV458960 FAR458960 FKN458960 FUJ458960 GEF458960 GOB458960 GXX458960 HHT458960 HRP458960 IBL458960 ILH458960 IVD458960 JEZ458960 JOV458960 JYR458960 KIN458960 KSJ458960 LCF458960 LMB458960 LVX458960 MFT458960 MPP458960 MZL458960 NJH458960 NTD458960 OCZ458960 OMV458960 OWR458960 PGN458960 PQJ458960 QAF458960 QKB458960 QTX458960 RDT458960 RNP458960 RXL458960 SHH458960 SRD458960 TAZ458960 TKV458960 TUR458960 UEN458960 UOJ458960 UYF458960 VIB458960 VRX458960 WBT458960 WLP458960 WVL458960 IZ524496 SV524496 ACR524496 AMN524496 AWJ524496 BGF524496 BQB524496 BZX524496 CJT524496 CTP524496 DDL524496 DNH524496 DXD524496 EGZ524496 EQV524496 FAR524496 FKN524496 FUJ524496 GEF524496 GOB524496 GXX524496 HHT524496 HRP524496 IBL524496 ILH524496 IVD524496 JEZ524496 JOV524496 JYR524496 KIN524496 KSJ524496 LCF524496 LMB524496 LVX524496 MFT524496 MPP524496 MZL524496 NJH524496 NTD524496 OCZ524496 OMV524496 OWR524496 PGN524496 PQJ524496 QAF524496 QKB524496 QTX524496 RDT524496 RNP524496 RXL524496 SHH524496 SRD524496 TAZ524496 TKV524496 TUR524496 UEN524496 UOJ524496 UYF524496 VIB524496 VRX524496 WBT524496 WLP524496 WVL524496 IZ590032 SV590032 ACR590032 AMN590032 AWJ590032 BGF590032 BQB590032 BZX590032 CJT590032 CTP590032 DDL590032 DNH590032 DXD590032 EGZ590032 EQV590032 FAR590032 FKN590032 FUJ590032 GEF590032 GOB590032 GXX590032 HHT590032 HRP590032 IBL590032 ILH590032 IVD590032 JEZ590032 JOV590032 JYR590032 KIN590032 KSJ590032 LCF590032 LMB590032 LVX590032 MFT590032 MPP590032 MZL590032 NJH590032 NTD590032 OCZ590032 OMV590032 OWR590032 PGN590032 PQJ590032 QAF590032 QKB590032 QTX590032 RDT590032 RNP590032 RXL590032 SHH590032 SRD590032 TAZ590032 TKV590032 TUR590032 UEN590032 UOJ590032 UYF590032 VIB590032 VRX590032 WBT590032 WLP590032 WVL590032 IZ655568 SV655568 ACR655568 AMN655568 AWJ655568 BGF655568 BQB655568 BZX655568 CJT655568 CTP655568 DDL655568 DNH655568 DXD655568 EGZ655568 EQV655568 FAR655568 FKN655568 FUJ655568 GEF655568 GOB655568 GXX655568 HHT655568 HRP655568 IBL655568 ILH655568 IVD655568 JEZ655568 JOV655568 JYR655568 KIN655568 KSJ655568 LCF655568 LMB655568 LVX655568 MFT655568 MPP655568 MZL655568 NJH655568 NTD655568 OCZ655568 OMV655568 OWR655568 PGN655568 PQJ655568 QAF655568 QKB655568 QTX655568 RDT655568 RNP655568 RXL655568 SHH655568 SRD655568 TAZ655568 TKV655568 TUR655568 UEN655568 UOJ655568 UYF655568 VIB655568 VRX655568 WBT655568 WLP655568 WVL655568 IZ721104 SV721104 ACR721104 AMN721104 AWJ721104 BGF721104 BQB721104 BZX721104 CJT721104 CTP721104 DDL721104 DNH721104 DXD721104 EGZ721104 EQV721104 FAR721104 FKN721104 FUJ721104 GEF721104 GOB721104 GXX721104 HHT721104 HRP721104 IBL721104 ILH721104 IVD721104 JEZ721104 JOV721104 JYR721104 KIN721104 KSJ721104 LCF721104 LMB721104 LVX721104 MFT721104 MPP721104 MZL721104 NJH721104 NTD721104 OCZ721104 OMV721104 OWR721104 PGN721104 PQJ721104 QAF721104 QKB721104 QTX721104 RDT721104 RNP721104 RXL721104 SHH721104 SRD721104 TAZ721104 TKV721104 TUR721104 UEN721104 UOJ721104 UYF721104 VIB721104 VRX721104 WBT721104 WLP721104 WVL721104 IZ786640 SV786640 ACR786640 AMN786640 AWJ786640 BGF786640 BQB786640 BZX786640 CJT786640 CTP786640 DDL786640 DNH786640 DXD786640 EGZ786640 EQV786640 FAR786640 FKN786640 FUJ786640 GEF786640 GOB786640 GXX786640 HHT786640 HRP786640 IBL786640 ILH786640 IVD786640 JEZ786640 JOV786640 JYR786640 KIN786640 KSJ786640 LCF786640 LMB786640 LVX786640 MFT786640 MPP786640 MZL786640 NJH786640 NTD786640 OCZ786640 OMV786640 OWR786640 PGN786640 PQJ786640 QAF786640 QKB786640 QTX786640 RDT786640 RNP786640 RXL786640 SHH786640 SRD786640 TAZ786640 TKV786640 TUR786640 UEN786640 UOJ786640 UYF786640 VIB786640 VRX786640 WBT786640 WLP786640 WVL786640 IZ852176 SV852176 ACR852176 AMN852176 AWJ852176 BGF852176 BQB852176 BZX852176 CJT852176 CTP852176 DDL852176 DNH852176 DXD852176 EGZ852176 EQV852176 FAR852176 FKN852176 FUJ852176 GEF852176 GOB852176 GXX852176 HHT852176 HRP852176 IBL852176 ILH852176 IVD852176 JEZ852176 JOV852176 JYR852176 KIN852176 KSJ852176 LCF852176 LMB852176 LVX852176 MFT852176 MPP852176 MZL852176 NJH852176 NTD852176 OCZ852176 OMV852176 OWR852176 PGN852176 PQJ852176 QAF852176 QKB852176 QTX852176 RDT852176 RNP852176 RXL852176 SHH852176 SRD852176 TAZ852176 TKV852176 TUR852176 UEN852176 UOJ852176 UYF852176 VIB852176 VRX852176 WBT852176 WLP852176 WVL852176 IZ917712 SV917712 ACR917712 AMN917712 AWJ917712 BGF917712 BQB917712 BZX917712 CJT917712 CTP917712 DDL917712 DNH917712 DXD917712 EGZ917712 EQV917712 FAR917712 FKN917712 FUJ917712 GEF917712 GOB917712 GXX917712 HHT917712 HRP917712 IBL917712 ILH917712 IVD917712 JEZ917712 JOV917712 JYR917712 KIN917712 KSJ917712 LCF917712 LMB917712 LVX917712 MFT917712 MPP917712 MZL917712 NJH917712 NTD917712 OCZ917712 OMV917712 OWR917712 PGN917712 PQJ917712 QAF917712 QKB917712 QTX917712 RDT917712 RNP917712 RXL917712 SHH917712 SRD917712 TAZ917712 TKV917712 TUR917712 UEN917712 UOJ917712 UYF917712 VIB917712 VRX917712 WBT917712 WLP917712 WVL917712 IZ983248 SV983248 ACR983248 AMN983248 AWJ983248 BGF983248 BQB983248 BZX983248 CJT983248 CTP983248 DDL983248 DNH983248 DXD983248 EGZ983248 EQV983248 FAR983248 FKN983248 FUJ983248 GEF983248 GOB983248 GXX983248 HHT983248 HRP983248 IBL983248 ILH983248 IVD983248 JEZ983248 JOV983248 JYR983248 KIN983248 KSJ983248 LCF983248 LMB983248 LVX983248 MFT983248 MPP983248 MZL983248 NJH983248 NTD983248 OCZ983248 OMV983248 OWR983248 PGN983248 PQJ983248 QAF983248 QKB983248 QTX983248 RDT983248 RNP983248 RXL983248 SHH983248 SRD983248 TAZ983248 TKV983248 TUR983248 UEN983248 UOJ983248 UYF983248 VIB983248 VRX983248 WBT983248 WLP983248 WVL983248 IZ210 SV210 ACR210 AMN210 AWJ210 BGF210 BQB210 BZX210 CJT210 CTP210 DDL210 DNH210 DXD210 EGZ210 EQV210 FAR210 FKN210 FUJ210 GEF210 GOB210 GXX210 HHT210 HRP210 IBL210 ILH210 IVD210 JEZ210 JOV210 JYR210 KIN210 KSJ210 LCF210 LMB210 LVX210 MFT210 MPP210 MZL210 NJH210 NTD210 OCZ210 OMV210 OWR210 PGN210 PQJ210 QAF210 QKB210 QTX210 RDT210 RNP210 RXL210 SHH210 SRD210 TAZ210 TKV210 TUR210 UEN210 UOJ210 UYF210 VIB210 VRX210 WBT210 WLP210 WVL210 IZ65746 SV65746 ACR65746 AMN65746 AWJ65746 BGF65746 BQB65746 BZX65746 CJT65746 CTP65746 DDL65746 DNH65746 DXD65746 EGZ65746 EQV65746 FAR65746 FKN65746 FUJ65746 GEF65746 GOB65746 GXX65746 HHT65746 HRP65746 IBL65746 ILH65746 IVD65746 JEZ65746 JOV65746 JYR65746 KIN65746 KSJ65746 LCF65746 LMB65746 LVX65746 MFT65746 MPP65746 MZL65746 NJH65746 NTD65746 OCZ65746 OMV65746 OWR65746 PGN65746 PQJ65746 QAF65746 QKB65746 QTX65746 RDT65746 RNP65746 RXL65746 SHH65746 SRD65746 TAZ65746 TKV65746 TUR65746 UEN65746 UOJ65746 UYF65746 VIB65746 VRX65746 WBT65746 WLP65746 WVL65746 IZ131282 SV131282 ACR131282 AMN131282 AWJ131282 BGF131282 BQB131282 BZX131282 CJT131282 CTP131282 DDL131282 DNH131282 DXD131282 EGZ131282 EQV131282 FAR131282 FKN131282 FUJ131282 GEF131282 GOB131282 GXX131282 HHT131282 HRP131282 IBL131282 ILH131282 IVD131282 JEZ131282 JOV131282 JYR131282 KIN131282 KSJ131282 LCF131282 LMB131282 LVX131282 MFT131282 MPP131282 MZL131282 NJH131282 NTD131282 OCZ131282 OMV131282 OWR131282 PGN131282 PQJ131282 QAF131282 QKB131282 QTX131282 RDT131282 RNP131282 RXL131282 SHH131282 SRD131282 TAZ131282 TKV131282 TUR131282 UEN131282 UOJ131282 UYF131282 VIB131282 VRX131282 WBT131282 WLP131282 WVL131282 IZ196818 SV196818 ACR196818 AMN196818 AWJ196818 BGF196818 BQB196818 BZX196818 CJT196818 CTP196818 DDL196818 DNH196818 DXD196818 EGZ196818 EQV196818 FAR196818 FKN196818 FUJ196818 GEF196818 GOB196818 GXX196818 HHT196818 HRP196818 IBL196818 ILH196818 IVD196818 JEZ196818 JOV196818 JYR196818 KIN196818 KSJ196818 LCF196818 LMB196818 LVX196818 MFT196818 MPP196818 MZL196818 NJH196818 NTD196818 OCZ196818 OMV196818 OWR196818 PGN196818 PQJ196818 QAF196818 QKB196818 QTX196818 RDT196818 RNP196818 RXL196818 SHH196818 SRD196818 TAZ196818 TKV196818 TUR196818 UEN196818 UOJ196818 UYF196818 VIB196818 VRX196818 WBT196818 WLP196818 WVL196818 IZ262354 SV262354 ACR262354 AMN262354 AWJ262354 BGF262354 BQB262354 BZX262354 CJT262354 CTP262354 DDL262354 DNH262354 DXD262354 EGZ262354 EQV262354 FAR262354 FKN262354 FUJ262354 GEF262354 GOB262354 GXX262354 HHT262354 HRP262354 IBL262354 ILH262354 IVD262354 JEZ262354 JOV262354 JYR262354 KIN262354 KSJ262354 LCF262354 LMB262354 LVX262354 MFT262354 MPP262354 MZL262354 NJH262354 NTD262354 OCZ262354 OMV262354 OWR262354 PGN262354 PQJ262354 QAF262354 QKB262354 QTX262354 RDT262354 RNP262354 RXL262354 SHH262354 SRD262354 TAZ262354 TKV262354 TUR262354 UEN262354 UOJ262354 UYF262354 VIB262354 VRX262354 WBT262354 WLP262354 WVL262354 IZ327890 SV327890 ACR327890 AMN327890 AWJ327890 BGF327890 BQB327890 BZX327890 CJT327890 CTP327890 DDL327890 DNH327890 DXD327890 EGZ327890 EQV327890 FAR327890 FKN327890 FUJ327890 GEF327890 GOB327890 GXX327890 HHT327890 HRP327890 IBL327890 ILH327890 IVD327890 JEZ327890 JOV327890 JYR327890 KIN327890 KSJ327890 LCF327890 LMB327890 LVX327890 MFT327890 MPP327890 MZL327890 NJH327890 NTD327890 OCZ327890 OMV327890 OWR327890 PGN327890 PQJ327890 QAF327890 QKB327890 QTX327890 RDT327890 RNP327890 RXL327890 SHH327890 SRD327890 TAZ327890 TKV327890 TUR327890 UEN327890 UOJ327890 UYF327890 VIB327890 VRX327890 WBT327890 WLP327890 WVL327890 IZ393426 SV393426 ACR393426 AMN393426 AWJ393426 BGF393426 BQB393426 BZX393426 CJT393426 CTP393426 DDL393426 DNH393426 DXD393426 EGZ393426 EQV393426 FAR393426 FKN393426 FUJ393426 GEF393426 GOB393426 GXX393426 HHT393426 HRP393426 IBL393426 ILH393426 IVD393426 JEZ393426 JOV393426 JYR393426 KIN393426 KSJ393426 LCF393426 LMB393426 LVX393426 MFT393426 MPP393426 MZL393426 NJH393426 NTD393426 OCZ393426 OMV393426 OWR393426 PGN393426 PQJ393426 QAF393426 QKB393426 QTX393426 RDT393426 RNP393426 RXL393426 SHH393426 SRD393426 TAZ393426 TKV393426 TUR393426 UEN393426 UOJ393426 UYF393426 VIB393426 VRX393426 WBT393426 WLP393426 WVL393426 IZ458962 SV458962 ACR458962 AMN458962 AWJ458962 BGF458962 BQB458962 BZX458962 CJT458962 CTP458962 DDL458962 DNH458962 DXD458962 EGZ458962 EQV458962 FAR458962 FKN458962 FUJ458962 GEF458962 GOB458962 GXX458962 HHT458962 HRP458962 IBL458962 ILH458962 IVD458962 JEZ458962 JOV458962 JYR458962 KIN458962 KSJ458962 LCF458962 LMB458962 LVX458962 MFT458962 MPP458962 MZL458962 NJH458962 NTD458962 OCZ458962 OMV458962 OWR458962 PGN458962 PQJ458962 QAF458962 QKB458962 QTX458962 RDT458962 RNP458962 RXL458962 SHH458962 SRD458962 TAZ458962 TKV458962 TUR458962 UEN458962 UOJ458962 UYF458962 VIB458962 VRX458962 WBT458962 WLP458962 WVL458962 IZ524498 SV524498 ACR524498 AMN524498 AWJ524498 BGF524498 BQB524498 BZX524498 CJT524498 CTP524498 DDL524498 DNH524498 DXD524498 EGZ524498 EQV524498 FAR524498 FKN524498 FUJ524498 GEF524498 GOB524498 GXX524498 HHT524498 HRP524498 IBL524498 ILH524498 IVD524498 JEZ524498 JOV524498 JYR524498 KIN524498 KSJ524498 LCF524498 LMB524498 LVX524498 MFT524498 MPP524498 MZL524498 NJH524498 NTD524498 OCZ524498 OMV524498 OWR524498 PGN524498 PQJ524498 QAF524498 QKB524498 QTX524498 RDT524498 RNP524498 RXL524498 SHH524498 SRD524498 TAZ524498 TKV524498 TUR524498 UEN524498 UOJ524498 UYF524498 VIB524498 VRX524498 WBT524498 WLP524498 WVL524498 IZ590034 SV590034 ACR590034 AMN590034 AWJ590034 BGF590034 BQB590034 BZX590034 CJT590034 CTP590034 DDL590034 DNH590034 DXD590034 EGZ590034 EQV590034 FAR590034 FKN590034 FUJ590034 GEF590034 GOB590034 GXX590034 HHT590034 HRP590034 IBL590034 ILH590034 IVD590034 JEZ590034 JOV590034 JYR590034 KIN590034 KSJ590034 LCF590034 LMB590034 LVX590034 MFT590034 MPP590034 MZL590034 NJH590034 NTD590034 OCZ590034 OMV590034 OWR590034 PGN590034 PQJ590034 QAF590034 QKB590034 QTX590034 RDT590034 RNP590034 RXL590034 SHH590034 SRD590034 TAZ590034 TKV590034 TUR590034 UEN590034 UOJ590034 UYF590034 VIB590034 VRX590034 WBT590034 WLP590034 WVL590034 IZ655570 SV655570 ACR655570 AMN655570 AWJ655570 BGF655570 BQB655570 BZX655570 CJT655570 CTP655570 DDL655570 DNH655570 DXD655570 EGZ655570 EQV655570 FAR655570 FKN655570 FUJ655570 GEF655570 GOB655570 GXX655570 HHT655570 HRP655570 IBL655570 ILH655570 IVD655570 JEZ655570 JOV655570 JYR655570 KIN655570 KSJ655570 LCF655570 LMB655570 LVX655570 MFT655570 MPP655570 MZL655570 NJH655570 NTD655570 OCZ655570 OMV655570 OWR655570 PGN655570 PQJ655570 QAF655570 QKB655570 QTX655570 RDT655570 RNP655570 RXL655570 SHH655570 SRD655570 TAZ655570 TKV655570 TUR655570 UEN655570 UOJ655570 UYF655570 VIB655570 VRX655570 WBT655570 WLP655570 WVL655570 IZ721106 SV721106 ACR721106 AMN721106 AWJ721106 BGF721106 BQB721106 BZX721106 CJT721106 CTP721106 DDL721106 DNH721106 DXD721106 EGZ721106 EQV721106 FAR721106 FKN721106 FUJ721106 GEF721106 GOB721106 GXX721106 HHT721106 HRP721106 IBL721106 ILH721106 IVD721106 JEZ721106 JOV721106 JYR721106 KIN721106 KSJ721106 LCF721106 LMB721106 LVX721106 MFT721106 MPP721106 MZL721106 NJH721106 NTD721106 OCZ721106 OMV721106 OWR721106 PGN721106 PQJ721106 QAF721106 QKB721106 QTX721106 RDT721106 RNP721106 RXL721106 SHH721106 SRD721106 TAZ721106 TKV721106 TUR721106 UEN721106 UOJ721106 UYF721106 VIB721106 VRX721106 WBT721106 WLP721106 WVL721106 IZ786642 SV786642 ACR786642 AMN786642 AWJ786642 BGF786642 BQB786642 BZX786642 CJT786642 CTP786642 DDL786642 DNH786642 DXD786642 EGZ786642 EQV786642 FAR786642 FKN786642 FUJ786642 GEF786642 GOB786642 GXX786642 HHT786642 HRP786642 IBL786642 ILH786642 IVD786642 JEZ786642 JOV786642 JYR786642 KIN786642 KSJ786642 LCF786642 LMB786642 LVX786642 MFT786642 MPP786642 MZL786642 NJH786642 NTD786642 OCZ786642 OMV786642 OWR786642 PGN786642 PQJ786642 QAF786642 QKB786642 QTX786642 RDT786642 RNP786642 RXL786642 SHH786642 SRD786642 TAZ786642 TKV786642 TUR786642 UEN786642 UOJ786642 UYF786642 VIB786642 VRX786642 WBT786642 WLP786642 WVL786642 IZ852178 SV852178 ACR852178 AMN852178 AWJ852178 BGF852178 BQB852178 BZX852178 CJT852178 CTP852178 DDL852178 DNH852178 DXD852178 EGZ852178 EQV852178 FAR852178 FKN852178 FUJ852178 GEF852178 GOB852178 GXX852178 HHT852178 HRP852178 IBL852178 ILH852178 IVD852178 JEZ852178 JOV852178 JYR852178 KIN852178 KSJ852178 LCF852178 LMB852178 LVX852178 MFT852178 MPP852178 MZL852178 NJH852178 NTD852178 OCZ852178 OMV852178 OWR852178 PGN852178 PQJ852178 QAF852178 QKB852178 QTX852178 RDT852178 RNP852178 RXL852178 SHH852178 SRD852178 TAZ852178 TKV852178 TUR852178 UEN852178 UOJ852178 UYF852178 VIB852178 VRX852178 WBT852178 WLP852178 WVL852178 IZ917714 SV917714 ACR917714 AMN917714 AWJ917714 BGF917714 BQB917714 BZX917714 CJT917714 CTP917714 DDL917714 DNH917714 DXD917714 EGZ917714 EQV917714 FAR917714 FKN917714 FUJ917714 GEF917714 GOB917714 GXX917714 HHT917714 HRP917714 IBL917714 ILH917714 IVD917714 JEZ917714 JOV917714 JYR917714 KIN917714 KSJ917714 LCF917714 LMB917714 LVX917714 MFT917714 MPP917714 MZL917714 NJH917714 NTD917714 OCZ917714 OMV917714 OWR917714 PGN917714 PQJ917714 QAF917714 QKB917714 QTX917714 RDT917714 RNP917714 RXL917714 SHH917714 SRD917714 TAZ917714 TKV917714 TUR917714 UEN917714 UOJ917714 UYF917714 VIB917714 VRX917714 WBT917714 WLP917714 WVL917714 IZ983250 SV983250 ACR983250 AMN983250 AWJ983250 BGF983250 BQB983250 BZX983250 CJT983250 CTP983250 DDL983250 DNH983250 DXD983250 EGZ983250 EQV983250 FAR983250 FKN983250 FUJ983250 GEF983250 GOB983250 GXX983250 HHT983250 HRP983250 IBL983250 ILH983250 IVD983250 JEZ983250 JOV983250 JYR983250 KIN983250 KSJ983250 LCF983250 LMB983250 LVX983250 MFT983250 MPP983250 MZL983250 NJH983250 NTD983250 OCZ983250 OMV983250 OWR983250 PGN983250 PQJ983250 QAF983250 QKB983250 QTX983250 RDT983250 RNP983250 RXL983250 SHH983250 SRD983250 TAZ983250 TKV983250 TUR983250 UEN983250 UOJ983250 UYF983250 VIB983250 VRX983250 WBT983250 WLP983250 WVL983250 IZ212 SV212 ACR212 AMN212 AWJ212 BGF212 BQB212 BZX212 CJT212 CTP212 DDL212 DNH212 DXD212 EGZ212 EQV212 FAR212 FKN212 FUJ212 GEF212 GOB212 GXX212 HHT212 HRP212 IBL212 ILH212 IVD212 JEZ212 JOV212 JYR212 KIN212 KSJ212 LCF212 LMB212 LVX212 MFT212 MPP212 MZL212 NJH212 NTD212 OCZ212 OMV212 OWR212 PGN212 PQJ212 QAF212 QKB212 QTX212 RDT212 RNP212 RXL212 SHH212 SRD212 TAZ212 TKV212 TUR212 UEN212 UOJ212 UYF212 VIB212 VRX212 WBT212 WLP212 WVL212 IZ65748 SV65748 ACR65748 AMN65748 AWJ65748 BGF65748 BQB65748 BZX65748 CJT65748 CTP65748 DDL65748 DNH65748 DXD65748 EGZ65748 EQV65748 FAR65748 FKN65748 FUJ65748 GEF65748 GOB65748 GXX65748 HHT65748 HRP65748 IBL65748 ILH65748 IVD65748 JEZ65748 JOV65748 JYR65748 KIN65748 KSJ65748 LCF65748 LMB65748 LVX65748 MFT65748 MPP65748 MZL65748 NJH65748 NTD65748 OCZ65748 OMV65748 OWR65748 PGN65748 PQJ65748 QAF65748 QKB65748 QTX65748 RDT65748 RNP65748 RXL65748 SHH65748 SRD65748 TAZ65748 TKV65748 TUR65748 UEN65748 UOJ65748 UYF65748 VIB65748 VRX65748 WBT65748 WLP65748 WVL65748 IZ131284 SV131284 ACR131284 AMN131284 AWJ131284 BGF131284 BQB131284 BZX131284 CJT131284 CTP131284 DDL131284 DNH131284 DXD131284 EGZ131284 EQV131284 FAR131284 FKN131284 FUJ131284 GEF131284 GOB131284 GXX131284 HHT131284 HRP131284 IBL131284 ILH131284 IVD131284 JEZ131284 JOV131284 JYR131284 KIN131284 KSJ131284 LCF131284 LMB131284 LVX131284 MFT131284 MPP131284 MZL131284 NJH131284 NTD131284 OCZ131284 OMV131284 OWR131284 PGN131284 PQJ131284 QAF131284 QKB131284 QTX131284 RDT131284 RNP131284 RXL131284 SHH131284 SRD131284 TAZ131284 TKV131284 TUR131284 UEN131284 UOJ131284 UYF131284 VIB131284 VRX131284 WBT131284 WLP131284 WVL131284 IZ196820 SV196820 ACR196820 AMN196820 AWJ196820 BGF196820 BQB196820 BZX196820 CJT196820 CTP196820 DDL196820 DNH196820 DXD196820 EGZ196820 EQV196820 FAR196820 FKN196820 FUJ196820 GEF196820 GOB196820 GXX196820 HHT196820 HRP196820 IBL196820 ILH196820 IVD196820 JEZ196820 JOV196820 JYR196820 KIN196820 KSJ196820 LCF196820 LMB196820 LVX196820 MFT196820 MPP196820 MZL196820 NJH196820 NTD196820 OCZ196820 OMV196820 OWR196820 PGN196820 PQJ196820 QAF196820 QKB196820 QTX196820 RDT196820 RNP196820 RXL196820 SHH196820 SRD196820 TAZ196820 TKV196820 TUR196820 UEN196820 UOJ196820 UYF196820 VIB196820 VRX196820 WBT196820 WLP196820 WVL196820 IZ262356 SV262356 ACR262356 AMN262356 AWJ262356 BGF262356 BQB262356 BZX262356 CJT262356 CTP262356 DDL262356 DNH262356 DXD262356 EGZ262356 EQV262356 FAR262356 FKN262356 FUJ262356 GEF262356 GOB262356 GXX262356 HHT262356 HRP262356 IBL262356 ILH262356 IVD262356 JEZ262356 JOV262356 JYR262356 KIN262356 KSJ262356 LCF262356 LMB262356 LVX262356 MFT262356 MPP262356 MZL262356 NJH262356 NTD262356 OCZ262356 OMV262356 OWR262356 PGN262356 PQJ262356 QAF262356 QKB262356 QTX262356 RDT262356 RNP262356 RXL262356 SHH262356 SRD262356 TAZ262356 TKV262356 TUR262356 UEN262356 UOJ262356 UYF262356 VIB262356 VRX262356 WBT262356 WLP262356 WVL262356 IZ327892 SV327892 ACR327892 AMN327892 AWJ327892 BGF327892 BQB327892 BZX327892 CJT327892 CTP327892 DDL327892 DNH327892 DXD327892 EGZ327892 EQV327892 FAR327892 FKN327892 FUJ327892 GEF327892 GOB327892 GXX327892 HHT327892 HRP327892 IBL327892 ILH327892 IVD327892 JEZ327892 JOV327892 JYR327892 KIN327892 KSJ327892 LCF327892 LMB327892 LVX327892 MFT327892 MPP327892 MZL327892 NJH327892 NTD327892 OCZ327892 OMV327892 OWR327892 PGN327892 PQJ327892 QAF327892 QKB327892 QTX327892 RDT327892 RNP327892 RXL327892 SHH327892 SRD327892 TAZ327892 TKV327892 TUR327892 UEN327892 UOJ327892 UYF327892 VIB327892 VRX327892 WBT327892 WLP327892 WVL327892 IZ393428 SV393428 ACR393428 AMN393428 AWJ393428 BGF393428 BQB393428 BZX393428 CJT393428 CTP393428 DDL393428 DNH393428 DXD393428 EGZ393428 EQV393428 FAR393428 FKN393428 FUJ393428 GEF393428 GOB393428 GXX393428 HHT393428 HRP393428 IBL393428 ILH393428 IVD393428 JEZ393428 JOV393428 JYR393428 KIN393428 KSJ393428 LCF393428 LMB393428 LVX393428 MFT393428 MPP393428 MZL393428 NJH393428 NTD393428 OCZ393428 OMV393428 OWR393428 PGN393428 PQJ393428 QAF393428 QKB393428 QTX393428 RDT393428 RNP393428 RXL393428 SHH393428 SRD393428 TAZ393428 TKV393428 TUR393428 UEN393428 UOJ393428 UYF393428 VIB393428 VRX393428 WBT393428 WLP393428 WVL393428 IZ458964 SV458964 ACR458964 AMN458964 AWJ458964 BGF458964 BQB458964 BZX458964 CJT458964 CTP458964 DDL458964 DNH458964 DXD458964 EGZ458964 EQV458964 FAR458964 FKN458964 FUJ458964 GEF458964 GOB458964 GXX458964 HHT458964 HRP458964 IBL458964 ILH458964 IVD458964 JEZ458964 JOV458964 JYR458964 KIN458964 KSJ458964 LCF458964 LMB458964 LVX458964 MFT458964 MPP458964 MZL458964 NJH458964 NTD458964 OCZ458964 OMV458964 OWR458964 PGN458964 PQJ458964 QAF458964 QKB458964 QTX458964 RDT458964 RNP458964 RXL458964 SHH458964 SRD458964 TAZ458964 TKV458964 TUR458964 UEN458964 UOJ458964 UYF458964 VIB458964 VRX458964 WBT458964 WLP458964 WVL458964 IZ524500 SV524500 ACR524500 AMN524500 AWJ524500 BGF524500 BQB524500 BZX524500 CJT524500 CTP524500 DDL524500 DNH524500 DXD524500 EGZ524500 EQV524500 FAR524500 FKN524500 FUJ524500 GEF524500 GOB524500 GXX524500 HHT524500 HRP524500 IBL524500 ILH524500 IVD524500 JEZ524500 JOV524500 JYR524500 KIN524500 KSJ524500 LCF524500 LMB524500 LVX524500 MFT524500 MPP524500 MZL524500 NJH524500 NTD524500 OCZ524500 OMV524500 OWR524500 PGN524500 PQJ524500 QAF524500 QKB524500 QTX524500 RDT524500 RNP524500 RXL524500 SHH524500 SRD524500 TAZ524500 TKV524500 TUR524500 UEN524500 UOJ524500 UYF524500 VIB524500 VRX524500 WBT524500 WLP524500 WVL524500 IZ590036 SV590036 ACR590036 AMN590036 AWJ590036 BGF590036 BQB590036 BZX590036 CJT590036 CTP590036 DDL590036 DNH590036 DXD590036 EGZ590036 EQV590036 FAR590036 FKN590036 FUJ590036 GEF590036 GOB590036 GXX590036 HHT590036 HRP590036 IBL590036 ILH590036 IVD590036 JEZ590036 JOV590036 JYR590036 KIN590036 KSJ590036 LCF590036 LMB590036 LVX590036 MFT590036 MPP590036 MZL590036 NJH590036 NTD590036 OCZ590036 OMV590036 OWR590036 PGN590036 PQJ590036 QAF590036 QKB590036 QTX590036 RDT590036 RNP590036 RXL590036 SHH590036 SRD590036 TAZ590036 TKV590036 TUR590036 UEN590036 UOJ590036 UYF590036 VIB590036 VRX590036 WBT590036 WLP590036 WVL590036 IZ655572 SV655572 ACR655572 AMN655572 AWJ655572 BGF655572 BQB655572 BZX655572 CJT655572 CTP655572 DDL655572 DNH655572 DXD655572 EGZ655572 EQV655572 FAR655572 FKN655572 FUJ655572 GEF655572 GOB655572 GXX655572 HHT655572 HRP655572 IBL655572 ILH655572 IVD655572 JEZ655572 JOV655572 JYR655572 KIN655572 KSJ655572 LCF655572 LMB655572 LVX655572 MFT655572 MPP655572 MZL655572 NJH655572 NTD655572 OCZ655572 OMV655572 OWR655572 PGN655572 PQJ655572 QAF655572 QKB655572 QTX655572 RDT655572 RNP655572 RXL655572 SHH655572 SRD655572 TAZ655572 TKV655572 TUR655572 UEN655572 UOJ655572 UYF655572 VIB655572 VRX655572 WBT655572 WLP655572 WVL655572 IZ721108 SV721108 ACR721108 AMN721108 AWJ721108 BGF721108 BQB721108 BZX721108 CJT721108 CTP721108 DDL721108 DNH721108 DXD721108 EGZ721108 EQV721108 FAR721108 FKN721108 FUJ721108 GEF721108 GOB721108 GXX721108 HHT721108 HRP721108 IBL721108 ILH721108 IVD721108 JEZ721108 JOV721108 JYR721108 KIN721108 KSJ721108 LCF721108 LMB721108 LVX721108 MFT721108 MPP721108 MZL721108 NJH721108 NTD721108 OCZ721108 OMV721108 OWR721108 PGN721108 PQJ721108 QAF721108 QKB721108 QTX721108 RDT721108 RNP721108 RXL721108 SHH721108 SRD721108 TAZ721108 TKV721108 TUR721108 UEN721108 UOJ721108 UYF721108 VIB721108 VRX721108 WBT721108 WLP721108 WVL721108 IZ786644 SV786644 ACR786644 AMN786644 AWJ786644 BGF786644 BQB786644 BZX786644 CJT786644 CTP786644 DDL786644 DNH786644 DXD786644 EGZ786644 EQV786644 FAR786644 FKN786644 FUJ786644 GEF786644 GOB786644 GXX786644 HHT786644 HRP786644 IBL786644 ILH786644 IVD786644 JEZ786644 JOV786644 JYR786644 KIN786644 KSJ786644 LCF786644 LMB786644 LVX786644 MFT786644 MPP786644 MZL786644 NJH786644 NTD786644 OCZ786644 OMV786644 OWR786644 PGN786644 PQJ786644 QAF786644 QKB786644 QTX786644 RDT786644 RNP786644 RXL786644 SHH786644 SRD786644 TAZ786644 TKV786644 TUR786644 UEN786644 UOJ786644 UYF786644 VIB786644 VRX786644 WBT786644 WLP786644 WVL786644 IZ852180 SV852180 ACR852180 AMN852180 AWJ852180 BGF852180 BQB852180 BZX852180 CJT852180 CTP852180 DDL852180 DNH852180 DXD852180 EGZ852180 EQV852180 FAR852180 FKN852180 FUJ852180 GEF852180 GOB852180 GXX852180 HHT852180 HRP852180 IBL852180 ILH852180 IVD852180 JEZ852180 JOV852180 JYR852180 KIN852180 KSJ852180 LCF852180 LMB852180 LVX852180 MFT852180 MPP852180 MZL852180 NJH852180 NTD852180 OCZ852180 OMV852180 OWR852180 PGN852180 PQJ852180 QAF852180 QKB852180 QTX852180 RDT852180 RNP852180 RXL852180 SHH852180 SRD852180 TAZ852180 TKV852180 TUR852180 UEN852180 UOJ852180 UYF852180 VIB852180 VRX852180 WBT852180 WLP852180 WVL852180 IZ917716 SV917716 ACR917716 AMN917716 AWJ917716 BGF917716 BQB917716 BZX917716 CJT917716 CTP917716 DDL917716 DNH917716 DXD917716 EGZ917716 EQV917716 FAR917716 FKN917716 FUJ917716 GEF917716 GOB917716 GXX917716 HHT917716 HRP917716 IBL917716 ILH917716 IVD917716 JEZ917716 JOV917716 JYR917716 KIN917716 KSJ917716 LCF917716 LMB917716 LVX917716 MFT917716 MPP917716 MZL917716 NJH917716 NTD917716 OCZ917716 OMV917716 OWR917716 PGN917716 PQJ917716 QAF917716 QKB917716 QTX917716 RDT917716 RNP917716 RXL917716 SHH917716 SRD917716 TAZ917716 TKV917716 TUR917716 UEN917716 UOJ917716 UYF917716 VIB917716 VRX917716 WBT917716 WLP917716 WVL917716 IZ983252 SV983252 ACR983252 AMN983252 AWJ983252 BGF983252 BQB983252 BZX983252 CJT983252 CTP983252 DDL983252 DNH983252 DXD983252 EGZ983252 EQV983252 FAR983252 FKN983252 FUJ983252 GEF983252 GOB983252 GXX983252 HHT983252 HRP983252 IBL983252 ILH983252 IVD983252 JEZ983252 JOV983252 JYR983252 KIN983252 KSJ983252 LCF983252 LMB983252 LVX983252 MFT983252 MPP983252 MZL983252 NJH983252 NTD983252 OCZ983252 OMV983252 OWR983252 PGN983252 PQJ983252 QAF983252 QKB983252 QTX983252 RDT983252 RNP983252 RXL983252 SHH983252 SRD983252 TAZ983252 TKV983252 TUR983252 UEN983252 UOJ983252 UYF983252 VIB983252 VRX983252 WBT983252 WLP983252 WVL983252 IZ214 SV214 ACR214 AMN214 AWJ214 BGF214 BQB214 BZX214 CJT214 CTP214 DDL214 DNH214 DXD214 EGZ214 EQV214 FAR214 FKN214 FUJ214 GEF214 GOB214 GXX214 HHT214 HRP214 IBL214 ILH214 IVD214 JEZ214 JOV214 JYR214 KIN214 KSJ214 LCF214 LMB214 LVX214 MFT214 MPP214 MZL214 NJH214 NTD214 OCZ214 OMV214 OWR214 PGN214 PQJ214 QAF214 QKB214 QTX214 RDT214 RNP214 RXL214 SHH214 SRD214 TAZ214 TKV214 TUR214 UEN214 UOJ214 UYF214 VIB214 VRX214 WBT214 WLP214 WVL214 IZ65750 SV65750 ACR65750 AMN65750 AWJ65750 BGF65750 BQB65750 BZX65750 CJT65750 CTP65750 DDL65750 DNH65750 DXD65750 EGZ65750 EQV65750 FAR65750 FKN65750 FUJ65750 GEF65750 GOB65750 GXX65750 HHT65750 HRP65750 IBL65750 ILH65750 IVD65750 JEZ65750 JOV65750 JYR65750 KIN65750 KSJ65750 LCF65750 LMB65750 LVX65750 MFT65750 MPP65750 MZL65750 NJH65750 NTD65750 OCZ65750 OMV65750 OWR65750 PGN65750 PQJ65750 QAF65750 QKB65750 QTX65750 RDT65750 RNP65750 RXL65750 SHH65750 SRD65750 TAZ65750 TKV65750 TUR65750 UEN65750 UOJ65750 UYF65750 VIB65750 VRX65750 WBT65750 WLP65750 WVL65750 IZ131286 SV131286 ACR131286 AMN131286 AWJ131286 BGF131286 BQB131286 BZX131286 CJT131286 CTP131286 DDL131286 DNH131286 DXD131286 EGZ131286 EQV131286 FAR131286 FKN131286 FUJ131286 GEF131286 GOB131286 GXX131286 HHT131286 HRP131286 IBL131286 ILH131286 IVD131286 JEZ131286 JOV131286 JYR131286 KIN131286 KSJ131286 LCF131286 LMB131286 LVX131286 MFT131286 MPP131286 MZL131286 NJH131286 NTD131286 OCZ131286 OMV131286 OWR131286 PGN131286 PQJ131286 QAF131286 QKB131286 QTX131286 RDT131286 RNP131286 RXL131286 SHH131286 SRD131286 TAZ131286 TKV131286 TUR131286 UEN131286 UOJ131286 UYF131286 VIB131286 VRX131286 WBT131286 WLP131286 WVL131286 IZ196822 SV196822 ACR196822 AMN196822 AWJ196822 BGF196822 BQB196822 BZX196822 CJT196822 CTP196822 DDL196822 DNH196822 DXD196822 EGZ196822 EQV196822 FAR196822 FKN196822 FUJ196822 GEF196822 GOB196822 GXX196822 HHT196822 HRP196822 IBL196822 ILH196822 IVD196822 JEZ196822 JOV196822 JYR196822 KIN196822 KSJ196822 LCF196822 LMB196822 LVX196822 MFT196822 MPP196822 MZL196822 NJH196822 NTD196822 OCZ196822 OMV196822 OWR196822 PGN196822 PQJ196822 QAF196822 QKB196822 QTX196822 RDT196822 RNP196822 RXL196822 SHH196822 SRD196822 TAZ196822 TKV196822 TUR196822 UEN196822 UOJ196822 UYF196822 VIB196822 VRX196822 WBT196822 WLP196822 WVL196822 IZ262358 SV262358 ACR262358 AMN262358 AWJ262358 BGF262358 BQB262358 BZX262358 CJT262358 CTP262358 DDL262358 DNH262358 DXD262358 EGZ262358 EQV262358 FAR262358 FKN262358 FUJ262358 GEF262358 GOB262358 GXX262358 HHT262358 HRP262358 IBL262358 ILH262358 IVD262358 JEZ262358 JOV262358 JYR262358 KIN262358 KSJ262358 LCF262358 LMB262358 LVX262358 MFT262358 MPP262358 MZL262358 NJH262358 NTD262358 OCZ262358 OMV262358 OWR262358 PGN262358 PQJ262358 QAF262358 QKB262358 QTX262358 RDT262358 RNP262358 RXL262358 SHH262358 SRD262358 TAZ262358 TKV262358 TUR262358 UEN262358 UOJ262358 UYF262358 VIB262358 VRX262358 WBT262358 WLP262358 WVL262358 IZ327894 SV327894 ACR327894 AMN327894 AWJ327894 BGF327894 BQB327894 BZX327894 CJT327894 CTP327894 DDL327894 DNH327894 DXD327894 EGZ327894 EQV327894 FAR327894 FKN327894 FUJ327894 GEF327894 GOB327894 GXX327894 HHT327894 HRP327894 IBL327894 ILH327894 IVD327894 JEZ327894 JOV327894 JYR327894 KIN327894 KSJ327894 LCF327894 LMB327894 LVX327894 MFT327894 MPP327894 MZL327894 NJH327894 NTD327894 OCZ327894 OMV327894 OWR327894 PGN327894 PQJ327894 QAF327894 QKB327894 QTX327894 RDT327894 RNP327894 RXL327894 SHH327894 SRD327894 TAZ327894 TKV327894 TUR327894 UEN327894 UOJ327894 UYF327894 VIB327894 VRX327894 WBT327894 WLP327894 WVL327894 IZ393430 SV393430 ACR393430 AMN393430 AWJ393430 BGF393430 BQB393430 BZX393430 CJT393430 CTP393430 DDL393430 DNH393430 DXD393430 EGZ393430 EQV393430 FAR393430 FKN393430 FUJ393430 GEF393430 GOB393430 GXX393430 HHT393430 HRP393430 IBL393430 ILH393430 IVD393430 JEZ393430 JOV393430 JYR393430 KIN393430 KSJ393430 LCF393430 LMB393430 LVX393430 MFT393430 MPP393430 MZL393430 NJH393430 NTD393430 OCZ393430 OMV393430 OWR393430 PGN393430 PQJ393430 QAF393430 QKB393430 QTX393430 RDT393430 RNP393430 RXL393430 SHH393430 SRD393430 TAZ393430 TKV393430 TUR393430 UEN393430 UOJ393430 UYF393430 VIB393430 VRX393430 WBT393430 WLP393430 WVL393430 IZ458966 SV458966 ACR458966 AMN458966 AWJ458966 BGF458966 BQB458966 BZX458966 CJT458966 CTP458966 DDL458966 DNH458966 DXD458966 EGZ458966 EQV458966 FAR458966 FKN458966 FUJ458966 GEF458966 GOB458966 GXX458966 HHT458966 HRP458966 IBL458966 ILH458966 IVD458966 JEZ458966 JOV458966 JYR458966 KIN458966 KSJ458966 LCF458966 LMB458966 LVX458966 MFT458966 MPP458966 MZL458966 NJH458966 NTD458966 OCZ458966 OMV458966 OWR458966 PGN458966 PQJ458966 QAF458966 QKB458966 QTX458966 RDT458966 RNP458966 RXL458966 SHH458966 SRD458966 TAZ458966 TKV458966 TUR458966 UEN458966 UOJ458966 UYF458966 VIB458966 VRX458966 WBT458966 WLP458966 WVL458966 IZ524502 SV524502 ACR524502 AMN524502 AWJ524502 BGF524502 BQB524502 BZX524502 CJT524502 CTP524502 DDL524502 DNH524502 DXD524502 EGZ524502 EQV524502 FAR524502 FKN524502 FUJ524502 GEF524502 GOB524502 GXX524502 HHT524502 HRP524502 IBL524502 ILH524502 IVD524502 JEZ524502 JOV524502 JYR524502 KIN524502 KSJ524502 LCF524502 LMB524502 LVX524502 MFT524502 MPP524502 MZL524502 NJH524502 NTD524502 OCZ524502 OMV524502 OWR524502 PGN524502 PQJ524502 QAF524502 QKB524502 QTX524502 RDT524502 RNP524502 RXL524502 SHH524502 SRD524502 TAZ524502 TKV524502 TUR524502 UEN524502 UOJ524502 UYF524502 VIB524502 VRX524502 WBT524502 WLP524502 WVL524502 IZ590038 SV590038 ACR590038 AMN590038 AWJ590038 BGF590038 BQB590038 BZX590038 CJT590038 CTP590038 DDL590038 DNH590038 DXD590038 EGZ590038 EQV590038 FAR590038 FKN590038 FUJ590038 GEF590038 GOB590038 GXX590038 HHT590038 HRP590038 IBL590038 ILH590038 IVD590038 JEZ590038 JOV590038 JYR590038 KIN590038 KSJ590038 LCF590038 LMB590038 LVX590038 MFT590038 MPP590038 MZL590038 NJH590038 NTD590038 OCZ590038 OMV590038 OWR590038 PGN590038 PQJ590038 QAF590038 QKB590038 QTX590038 RDT590038 RNP590038 RXL590038 SHH590038 SRD590038 TAZ590038 TKV590038 TUR590038 UEN590038 UOJ590038 UYF590038 VIB590038 VRX590038 WBT590038 WLP590038 WVL590038 IZ655574 SV655574 ACR655574 AMN655574 AWJ655574 BGF655574 BQB655574 BZX655574 CJT655574 CTP655574 DDL655574 DNH655574 DXD655574 EGZ655574 EQV655574 FAR655574 FKN655574 FUJ655574 GEF655574 GOB655574 GXX655574 HHT655574 HRP655574 IBL655574 ILH655574 IVD655574 JEZ655574 JOV655574 JYR655574 KIN655574 KSJ655574 LCF655574 LMB655574 LVX655574 MFT655574 MPP655574 MZL655574 NJH655574 NTD655574 OCZ655574 OMV655574 OWR655574 PGN655574 PQJ655574 QAF655574 QKB655574 QTX655574 RDT655574 RNP655574 RXL655574 SHH655574 SRD655574 TAZ655574 TKV655574 TUR655574 UEN655574 UOJ655574 UYF655574 VIB655574 VRX655574 WBT655574 WLP655574 WVL655574 IZ721110 SV721110 ACR721110 AMN721110 AWJ721110 BGF721110 BQB721110 BZX721110 CJT721110 CTP721110 DDL721110 DNH721110 DXD721110 EGZ721110 EQV721110 FAR721110 FKN721110 FUJ721110 GEF721110 GOB721110 GXX721110 HHT721110 HRP721110 IBL721110 ILH721110 IVD721110 JEZ721110 JOV721110 JYR721110 KIN721110 KSJ721110 LCF721110 LMB721110 LVX721110 MFT721110 MPP721110 MZL721110 NJH721110 NTD721110 OCZ721110 OMV721110 OWR721110 PGN721110 PQJ721110 QAF721110 QKB721110 QTX721110 RDT721110 RNP721110 RXL721110 SHH721110 SRD721110 TAZ721110 TKV721110 TUR721110 UEN721110 UOJ721110 UYF721110 VIB721110 VRX721110 WBT721110 WLP721110 WVL721110 IZ786646 SV786646 ACR786646 AMN786646 AWJ786646 BGF786646 BQB786646 BZX786646 CJT786646 CTP786646 DDL786646 DNH786646 DXD786646 EGZ786646 EQV786646 FAR786646 FKN786646 FUJ786646 GEF786646 GOB786646 GXX786646 HHT786646 HRP786646 IBL786646 ILH786646 IVD786646 JEZ786646 JOV786646 JYR786646 KIN786646 KSJ786646 LCF786646 LMB786646 LVX786646 MFT786646 MPP786646 MZL786646 NJH786646 NTD786646 OCZ786646 OMV786646 OWR786646 PGN786646 PQJ786646 QAF786646 QKB786646 QTX786646 RDT786646 RNP786646 RXL786646 SHH786646 SRD786646 TAZ786646 TKV786646 TUR786646 UEN786646 UOJ786646 UYF786646 VIB786646 VRX786646 WBT786646 WLP786646 WVL786646 IZ852182 SV852182 ACR852182 AMN852182 AWJ852182 BGF852182 BQB852182 BZX852182 CJT852182 CTP852182 DDL852182 DNH852182 DXD852182 EGZ852182 EQV852182 FAR852182 FKN852182 FUJ852182 GEF852182 GOB852182 GXX852182 HHT852182 HRP852182 IBL852182 ILH852182 IVD852182 JEZ852182 JOV852182 JYR852182 KIN852182 KSJ852182 LCF852182 LMB852182 LVX852182 MFT852182 MPP852182 MZL852182 NJH852182 NTD852182 OCZ852182 OMV852182 OWR852182 PGN852182 PQJ852182 QAF852182 QKB852182 QTX852182 RDT852182 RNP852182 RXL852182 SHH852182 SRD852182 TAZ852182 TKV852182 TUR852182 UEN852182 UOJ852182 UYF852182 VIB852182 VRX852182 WBT852182 WLP852182 WVL852182 IZ917718 SV917718 ACR917718 AMN917718 AWJ917718 BGF917718 BQB917718 BZX917718 CJT917718 CTP917718 DDL917718 DNH917718 DXD917718 EGZ917718 EQV917718 FAR917718 FKN917718 FUJ917718 GEF917718 GOB917718 GXX917718 HHT917718 HRP917718 IBL917718 ILH917718 IVD917718 JEZ917718 JOV917718 JYR917718 KIN917718 KSJ917718 LCF917718 LMB917718 LVX917718 MFT917718 MPP917718 MZL917718 NJH917718 NTD917718 OCZ917718 OMV917718 OWR917718 PGN917718 PQJ917718 QAF917718 QKB917718 QTX917718 RDT917718 RNP917718 RXL917718 SHH917718 SRD917718 TAZ917718 TKV917718 TUR917718 UEN917718 UOJ917718 UYF917718 VIB917718 VRX917718 WBT917718 WLP917718 WVL917718 IZ983254 SV983254 ACR983254 AMN983254 AWJ983254 BGF983254 BQB983254 BZX983254 CJT983254 CTP983254 DDL983254 DNH983254 DXD983254 EGZ983254 EQV983254 FAR983254 FKN983254 FUJ983254 GEF983254 GOB983254 GXX983254 HHT983254 HRP983254 IBL983254 ILH983254 IVD983254 JEZ983254 JOV983254 JYR983254 KIN983254 KSJ983254 LCF983254 LMB983254 LVX983254 MFT983254 MPP983254 MZL983254 NJH983254 NTD983254 OCZ983254 OMV983254 OWR983254 PGN983254 PQJ983254 QAF983254 QKB983254 QTX983254 RDT983254 RNP983254 RXL983254 SHH983254 SRD983254 TAZ983254 TKV983254 TUR983254 UEN983254 UOJ983254 UYF983254 VIB983254 VRX983254 WBT983254 WLP983254 WVL983254 IZ216 SV216 ACR216 AMN216 AWJ216 BGF216 BQB216 BZX216 CJT216 CTP216 DDL216 DNH216 DXD216 EGZ216 EQV216 FAR216 FKN216 FUJ216 GEF216 GOB216 GXX216 HHT216 HRP216 IBL216 ILH216 IVD216 JEZ216 JOV216 JYR216 KIN216 KSJ216 LCF216 LMB216 LVX216 MFT216 MPP216 MZL216 NJH216 NTD216 OCZ216 OMV216 OWR216 PGN216 PQJ216 QAF216 QKB216 QTX216 RDT216 RNP216 RXL216 SHH216 SRD216 TAZ216 TKV216 TUR216 UEN216 UOJ216 UYF216 VIB216 VRX216 WBT216 WLP216 WVL216 IZ65752 SV65752 ACR65752 AMN65752 AWJ65752 BGF65752 BQB65752 BZX65752 CJT65752 CTP65752 DDL65752 DNH65752 DXD65752 EGZ65752 EQV65752 FAR65752 FKN65752 FUJ65752 GEF65752 GOB65752 GXX65752 HHT65752 HRP65752 IBL65752 ILH65752 IVD65752 JEZ65752 JOV65752 JYR65752 KIN65752 KSJ65752 LCF65752 LMB65752 LVX65752 MFT65752 MPP65752 MZL65752 NJH65752 NTD65752 OCZ65752 OMV65752 OWR65752 PGN65752 PQJ65752 QAF65752 QKB65752 QTX65752 RDT65752 RNP65752 RXL65752 SHH65752 SRD65752 TAZ65752 TKV65752 TUR65752 UEN65752 UOJ65752 UYF65752 VIB65752 VRX65752 WBT65752 WLP65752 WVL65752 IZ131288 SV131288 ACR131288 AMN131288 AWJ131288 BGF131288 BQB131288 BZX131288 CJT131288 CTP131288 DDL131288 DNH131288 DXD131288 EGZ131288 EQV131288 FAR131288 FKN131288 FUJ131288 GEF131288 GOB131288 GXX131288 HHT131288 HRP131288 IBL131288 ILH131288 IVD131288 JEZ131288 JOV131288 JYR131288 KIN131288 KSJ131288 LCF131288 LMB131288 LVX131288 MFT131288 MPP131288 MZL131288 NJH131288 NTD131288 OCZ131288 OMV131288 OWR131288 PGN131288 PQJ131288 QAF131288 QKB131288 QTX131288 RDT131288 RNP131288 RXL131288 SHH131288 SRD131288 TAZ131288 TKV131288 TUR131288 UEN131288 UOJ131288 UYF131288 VIB131288 VRX131288 WBT131288 WLP131288 WVL131288 IZ196824 SV196824 ACR196824 AMN196824 AWJ196824 BGF196824 BQB196824 BZX196824 CJT196824 CTP196824 DDL196824 DNH196824 DXD196824 EGZ196824 EQV196824 FAR196824 FKN196824 FUJ196824 GEF196824 GOB196824 GXX196824 HHT196824 HRP196824 IBL196824 ILH196824 IVD196824 JEZ196824 JOV196824 JYR196824 KIN196824 KSJ196824 LCF196824 LMB196824 LVX196824 MFT196824 MPP196824 MZL196824 NJH196824 NTD196824 OCZ196824 OMV196824 OWR196824 PGN196824 PQJ196824 QAF196824 QKB196824 QTX196824 RDT196824 RNP196824 RXL196824 SHH196824 SRD196824 TAZ196824 TKV196824 TUR196824 UEN196824 UOJ196824 UYF196824 VIB196824 VRX196824 WBT196824 WLP196824 WVL196824 IZ262360 SV262360 ACR262360 AMN262360 AWJ262360 BGF262360 BQB262360 BZX262360 CJT262360 CTP262360 DDL262360 DNH262360 DXD262360 EGZ262360 EQV262360 FAR262360 FKN262360 FUJ262360 GEF262360 GOB262360 GXX262360 HHT262360 HRP262360 IBL262360 ILH262360 IVD262360 JEZ262360 JOV262360 JYR262360 KIN262360 KSJ262360 LCF262360 LMB262360 LVX262360 MFT262360 MPP262360 MZL262360 NJH262360 NTD262360 OCZ262360 OMV262360 OWR262360 PGN262360 PQJ262360 QAF262360 QKB262360 QTX262360 RDT262360 RNP262360 RXL262360 SHH262360 SRD262360 TAZ262360 TKV262360 TUR262360 UEN262360 UOJ262360 UYF262360 VIB262360 VRX262360 WBT262360 WLP262360 WVL262360 IZ327896 SV327896 ACR327896 AMN327896 AWJ327896 BGF327896 BQB327896 BZX327896 CJT327896 CTP327896 DDL327896 DNH327896 DXD327896 EGZ327896 EQV327896 FAR327896 FKN327896 FUJ327896 GEF327896 GOB327896 GXX327896 HHT327896 HRP327896 IBL327896 ILH327896 IVD327896 JEZ327896 JOV327896 JYR327896 KIN327896 KSJ327896 LCF327896 LMB327896 LVX327896 MFT327896 MPP327896 MZL327896 NJH327896 NTD327896 OCZ327896 OMV327896 OWR327896 PGN327896 PQJ327896 QAF327896 QKB327896 QTX327896 RDT327896 RNP327896 RXL327896 SHH327896 SRD327896 TAZ327896 TKV327896 TUR327896 UEN327896 UOJ327896 UYF327896 VIB327896 VRX327896 WBT327896 WLP327896 WVL327896 IZ393432 SV393432 ACR393432 AMN393432 AWJ393432 BGF393432 BQB393432 BZX393432 CJT393432 CTP393432 DDL393432 DNH393432 DXD393432 EGZ393432 EQV393432 FAR393432 FKN393432 FUJ393432 GEF393432 GOB393432 GXX393432 HHT393432 HRP393432 IBL393432 ILH393432 IVD393432 JEZ393432 JOV393432 JYR393432 KIN393432 KSJ393432 LCF393432 LMB393432 LVX393432 MFT393432 MPP393432 MZL393432 NJH393432 NTD393432 OCZ393432 OMV393432 OWR393432 PGN393432 PQJ393432 QAF393432 QKB393432 QTX393432 RDT393432 RNP393432 RXL393432 SHH393432 SRD393432 TAZ393432 TKV393432 TUR393432 UEN393432 UOJ393432 UYF393432 VIB393432 VRX393432 WBT393432 WLP393432 WVL393432 IZ458968 SV458968 ACR458968 AMN458968 AWJ458968 BGF458968 BQB458968 BZX458968 CJT458968 CTP458968 DDL458968 DNH458968 DXD458968 EGZ458968 EQV458968 FAR458968 FKN458968 FUJ458968 GEF458968 GOB458968 GXX458968 HHT458968 HRP458968 IBL458968 ILH458968 IVD458968 JEZ458968 JOV458968 JYR458968 KIN458968 KSJ458968 LCF458968 LMB458968 LVX458968 MFT458968 MPP458968 MZL458968 NJH458968 NTD458968 OCZ458968 OMV458968 OWR458968 PGN458968 PQJ458968 QAF458968 QKB458968 QTX458968 RDT458968 RNP458968 RXL458968 SHH458968 SRD458968 TAZ458968 TKV458968 TUR458968 UEN458968 UOJ458968 UYF458968 VIB458968 VRX458968 WBT458968 WLP458968 WVL458968 IZ524504 SV524504 ACR524504 AMN524504 AWJ524504 BGF524504 BQB524504 BZX524504 CJT524504 CTP524504 DDL524504 DNH524504 DXD524504 EGZ524504 EQV524504 FAR524504 FKN524504 FUJ524504 GEF524504 GOB524504 GXX524504 HHT524504 HRP524504 IBL524504 ILH524504 IVD524504 JEZ524504 JOV524504 JYR524504 KIN524504 KSJ524504 LCF524504 LMB524504 LVX524504 MFT524504 MPP524504 MZL524504 NJH524504 NTD524504 OCZ524504 OMV524504 OWR524504 PGN524504 PQJ524504 QAF524504 QKB524504 QTX524504 RDT524504 RNP524504 RXL524504 SHH524504 SRD524504 TAZ524504 TKV524504 TUR524504 UEN524504 UOJ524504 UYF524504 VIB524504 VRX524504 WBT524504 WLP524504 WVL524504 IZ590040 SV590040 ACR590040 AMN590040 AWJ590040 BGF590040 BQB590040 BZX590040 CJT590040 CTP590040 DDL590040 DNH590040 DXD590040 EGZ590040 EQV590040 FAR590040 FKN590040 FUJ590040 GEF590040 GOB590040 GXX590040 HHT590040 HRP590040 IBL590040 ILH590040 IVD590040 JEZ590040 JOV590040 JYR590040 KIN590040 KSJ590040 LCF590040 LMB590040 LVX590040 MFT590040 MPP590040 MZL590040 NJH590040 NTD590040 OCZ590040 OMV590040 OWR590040 PGN590040 PQJ590040 QAF590040 QKB590040 QTX590040 RDT590040 RNP590040 RXL590040 SHH590040 SRD590040 TAZ590040 TKV590040 TUR590040 UEN590040 UOJ590040 UYF590040 VIB590040 VRX590040 WBT590040 WLP590040 WVL590040 IZ655576 SV655576 ACR655576 AMN655576 AWJ655576 BGF655576 BQB655576 BZX655576 CJT655576 CTP655576 DDL655576 DNH655576 DXD655576 EGZ655576 EQV655576 FAR655576 FKN655576 FUJ655576 GEF655576 GOB655576 GXX655576 HHT655576 HRP655576 IBL655576 ILH655576 IVD655576 JEZ655576 JOV655576 JYR655576 KIN655576 KSJ655576 LCF655576 LMB655576 LVX655576 MFT655576 MPP655576 MZL655576 NJH655576 NTD655576 OCZ655576 OMV655576 OWR655576 PGN655576 PQJ655576 QAF655576 QKB655576 QTX655576 RDT655576 RNP655576 RXL655576 SHH655576 SRD655576 TAZ655576 TKV655576 TUR655576 UEN655576 UOJ655576 UYF655576 VIB655576 VRX655576 WBT655576 WLP655576 WVL655576 IZ721112 SV721112 ACR721112 AMN721112 AWJ721112 BGF721112 BQB721112 BZX721112 CJT721112 CTP721112 DDL721112 DNH721112 DXD721112 EGZ721112 EQV721112 FAR721112 FKN721112 FUJ721112 GEF721112 GOB721112 GXX721112 HHT721112 HRP721112 IBL721112 ILH721112 IVD721112 JEZ721112 JOV721112 JYR721112 KIN721112 KSJ721112 LCF721112 LMB721112 LVX721112 MFT721112 MPP721112 MZL721112 NJH721112 NTD721112 OCZ721112 OMV721112 OWR721112 PGN721112 PQJ721112 QAF721112 QKB721112 QTX721112 RDT721112 RNP721112 RXL721112 SHH721112 SRD721112 TAZ721112 TKV721112 TUR721112 UEN721112 UOJ721112 UYF721112 VIB721112 VRX721112 WBT721112 WLP721112 WVL721112 IZ786648 SV786648 ACR786648 AMN786648 AWJ786648 BGF786648 BQB786648 BZX786648 CJT786648 CTP786648 DDL786648 DNH786648 DXD786648 EGZ786648 EQV786648 FAR786648 FKN786648 FUJ786648 GEF786648 GOB786648 GXX786648 HHT786648 HRP786648 IBL786648 ILH786648 IVD786648 JEZ786648 JOV786648 JYR786648 KIN786648 KSJ786648 LCF786648 LMB786648 LVX786648 MFT786648 MPP786648 MZL786648 NJH786648 NTD786648 OCZ786648 OMV786648 OWR786648 PGN786648 PQJ786648 QAF786648 QKB786648 QTX786648 RDT786648 RNP786648 RXL786648 SHH786648 SRD786648 TAZ786648 TKV786648 TUR786648 UEN786648 UOJ786648 UYF786648 VIB786648 VRX786648 WBT786648 WLP786648 WVL786648 IZ852184 SV852184 ACR852184 AMN852184 AWJ852184 BGF852184 BQB852184 BZX852184 CJT852184 CTP852184 DDL852184 DNH852184 DXD852184 EGZ852184 EQV852184 FAR852184 FKN852184 FUJ852184 GEF852184 GOB852184 GXX852184 HHT852184 HRP852184 IBL852184 ILH852184 IVD852184 JEZ852184 JOV852184 JYR852184 KIN852184 KSJ852184 LCF852184 LMB852184 LVX852184 MFT852184 MPP852184 MZL852184 NJH852184 NTD852184 OCZ852184 OMV852184 OWR852184 PGN852184 PQJ852184 QAF852184 QKB852184 QTX852184 RDT852184 RNP852184 RXL852184 SHH852184 SRD852184 TAZ852184 TKV852184 TUR852184 UEN852184 UOJ852184 UYF852184 VIB852184 VRX852184 WBT852184 WLP852184 WVL852184 IZ917720 SV917720 ACR917720 AMN917720 AWJ917720 BGF917720 BQB917720 BZX917720 CJT917720 CTP917720 DDL917720 DNH917720 DXD917720 EGZ917720 EQV917720 FAR917720 FKN917720 FUJ917720 GEF917720 GOB917720 GXX917720 HHT917720 HRP917720 IBL917720 ILH917720 IVD917720 JEZ917720 JOV917720 JYR917720 KIN917720 KSJ917720 LCF917720 LMB917720 LVX917720 MFT917720 MPP917720 MZL917720 NJH917720 NTD917720 OCZ917720 OMV917720 OWR917720 PGN917720 PQJ917720 QAF917720 QKB917720 QTX917720 RDT917720 RNP917720 RXL917720 SHH917720 SRD917720 TAZ917720 TKV917720 TUR917720 UEN917720 UOJ917720 UYF917720 VIB917720 VRX917720 WBT917720 WLP917720 WVL917720 IZ983256 SV983256 ACR983256 AMN983256 AWJ983256 BGF983256 BQB983256 BZX983256 CJT983256 CTP983256 DDL983256 DNH983256 DXD983256 EGZ983256 EQV983256 FAR983256 FKN983256 FUJ983256 GEF983256 GOB983256 GXX983256 HHT983256 HRP983256 IBL983256 ILH983256 IVD983256 JEZ983256 JOV983256 JYR983256 KIN983256 KSJ983256 LCF983256 LMB983256 LVX983256 MFT983256 MPP983256 MZL983256 NJH983256 NTD983256 OCZ983256 OMV983256 OWR983256 PGN983256 PQJ983256 QAF983256 QKB983256 QTX983256 RDT983256 RNP983256 RXL983256 SHH983256 SRD983256 TAZ983256 TKV983256 TUR983256 UEN983256 UOJ983256 UYF983256 VIB983256 VRX983256 WBT983256 WLP983256 WVL983256 IZ218 SV218 ACR218 AMN218 AWJ218 BGF218 BQB218 BZX218 CJT218 CTP218 DDL218 DNH218 DXD218 EGZ218 EQV218 FAR218 FKN218 FUJ218 GEF218 GOB218 GXX218 HHT218 HRP218 IBL218 ILH218 IVD218 JEZ218 JOV218 JYR218 KIN218 KSJ218 LCF218 LMB218 LVX218 MFT218 MPP218 MZL218 NJH218 NTD218 OCZ218 OMV218 OWR218 PGN218 PQJ218 QAF218 QKB218 QTX218 RDT218 RNP218 RXL218 SHH218 SRD218 TAZ218 TKV218 TUR218 UEN218 UOJ218 UYF218 VIB218 VRX218 WBT218 WLP218 WVL218 IZ65754 SV65754 ACR65754 AMN65754 AWJ65754 BGF65754 BQB65754 BZX65754 CJT65754 CTP65754 DDL65754 DNH65754 DXD65754 EGZ65754 EQV65754 FAR65754 FKN65754 FUJ65754 GEF65754 GOB65754 GXX65754 HHT65754 HRP65754 IBL65754 ILH65754 IVD65754 JEZ65754 JOV65754 JYR65754 KIN65754 KSJ65754 LCF65754 LMB65754 LVX65754 MFT65754 MPP65754 MZL65754 NJH65754 NTD65754 OCZ65754 OMV65754 OWR65754 PGN65754 PQJ65754 QAF65754 QKB65754 QTX65754 RDT65754 RNP65754 RXL65754 SHH65754 SRD65754 TAZ65754 TKV65754 TUR65754 UEN65754 UOJ65754 UYF65754 VIB65754 VRX65754 WBT65754 WLP65754 WVL65754 IZ131290 SV131290 ACR131290 AMN131290 AWJ131290 BGF131290 BQB131290 BZX131290 CJT131290 CTP131290 DDL131290 DNH131290 DXD131290 EGZ131290 EQV131290 FAR131290 FKN131290 FUJ131290 GEF131290 GOB131290 GXX131290 HHT131290 HRP131290 IBL131290 ILH131290 IVD131290 JEZ131290 JOV131290 JYR131290 KIN131290 KSJ131290 LCF131290 LMB131290 LVX131290 MFT131290 MPP131290 MZL131290 NJH131290 NTD131290 OCZ131290 OMV131290 OWR131290 PGN131290 PQJ131290 QAF131290 QKB131290 QTX131290 RDT131290 RNP131290 RXL131290 SHH131290 SRD131290 TAZ131290 TKV131290 TUR131290 UEN131290 UOJ131290 UYF131290 VIB131290 VRX131290 WBT131290 WLP131290 WVL131290 IZ196826 SV196826 ACR196826 AMN196826 AWJ196826 BGF196826 BQB196826 BZX196826 CJT196826 CTP196826 DDL196826 DNH196826 DXD196826 EGZ196826 EQV196826 FAR196826 FKN196826 FUJ196826 GEF196826 GOB196826 GXX196826 HHT196826 HRP196826 IBL196826 ILH196826 IVD196826 JEZ196826 JOV196826 JYR196826 KIN196826 KSJ196826 LCF196826 LMB196826 LVX196826 MFT196826 MPP196826 MZL196826 NJH196826 NTD196826 OCZ196826 OMV196826 OWR196826 PGN196826 PQJ196826 QAF196826 QKB196826 QTX196826 RDT196826 RNP196826 RXL196826 SHH196826 SRD196826 TAZ196826 TKV196826 TUR196826 UEN196826 UOJ196826 UYF196826 VIB196826 VRX196826 WBT196826 WLP196826 WVL196826 IZ262362 SV262362 ACR262362 AMN262362 AWJ262362 BGF262362 BQB262362 BZX262362 CJT262362 CTP262362 DDL262362 DNH262362 DXD262362 EGZ262362 EQV262362 FAR262362 FKN262362 FUJ262362 GEF262362 GOB262362 GXX262362 HHT262362 HRP262362 IBL262362 ILH262362 IVD262362 JEZ262362 JOV262362 JYR262362 KIN262362 KSJ262362 LCF262362 LMB262362 LVX262362 MFT262362 MPP262362 MZL262362 NJH262362 NTD262362 OCZ262362 OMV262362 OWR262362 PGN262362 PQJ262362 QAF262362 QKB262362 QTX262362 RDT262362 RNP262362 RXL262362 SHH262362 SRD262362 TAZ262362 TKV262362 TUR262362 UEN262362 UOJ262362 UYF262362 VIB262362 VRX262362 WBT262362 WLP262362 WVL262362 IZ327898 SV327898 ACR327898 AMN327898 AWJ327898 BGF327898 BQB327898 BZX327898 CJT327898 CTP327898 DDL327898 DNH327898 DXD327898 EGZ327898 EQV327898 FAR327898 FKN327898 FUJ327898 GEF327898 GOB327898 GXX327898 HHT327898 HRP327898 IBL327898 ILH327898 IVD327898 JEZ327898 JOV327898 JYR327898 KIN327898 KSJ327898 LCF327898 LMB327898 LVX327898 MFT327898 MPP327898 MZL327898 NJH327898 NTD327898 OCZ327898 OMV327898 OWR327898 PGN327898 PQJ327898 QAF327898 QKB327898 QTX327898 RDT327898 RNP327898 RXL327898 SHH327898 SRD327898 TAZ327898 TKV327898 TUR327898 UEN327898 UOJ327898 UYF327898 VIB327898 VRX327898 WBT327898 WLP327898 WVL327898 IZ393434 SV393434 ACR393434 AMN393434 AWJ393434 BGF393434 BQB393434 BZX393434 CJT393434 CTP393434 DDL393434 DNH393434 DXD393434 EGZ393434 EQV393434 FAR393434 FKN393434 FUJ393434 GEF393434 GOB393434 GXX393434 HHT393434 HRP393434 IBL393434 ILH393434 IVD393434 JEZ393434 JOV393434 JYR393434 KIN393434 KSJ393434 LCF393434 LMB393434 LVX393434 MFT393434 MPP393434 MZL393434 NJH393434 NTD393434 OCZ393434 OMV393434 OWR393434 PGN393434 PQJ393434 QAF393434 QKB393434 QTX393434 RDT393434 RNP393434 RXL393434 SHH393434 SRD393434 TAZ393434 TKV393434 TUR393434 UEN393434 UOJ393434 UYF393434 VIB393434 VRX393434 WBT393434 WLP393434 WVL393434 IZ458970 SV458970 ACR458970 AMN458970 AWJ458970 BGF458970 BQB458970 BZX458970 CJT458970 CTP458970 DDL458970 DNH458970 DXD458970 EGZ458970 EQV458970 FAR458970 FKN458970 FUJ458970 GEF458970 GOB458970 GXX458970 HHT458970 HRP458970 IBL458970 ILH458970 IVD458970 JEZ458970 JOV458970 JYR458970 KIN458970 KSJ458970 LCF458970 LMB458970 LVX458970 MFT458970 MPP458970 MZL458970 NJH458970 NTD458970 OCZ458970 OMV458970 OWR458970 PGN458970 PQJ458970 QAF458970 QKB458970 QTX458970 RDT458970 RNP458970 RXL458970 SHH458970 SRD458970 TAZ458970 TKV458970 TUR458970 UEN458970 UOJ458970 UYF458970 VIB458970 VRX458970 WBT458970 WLP458970 WVL458970 IZ524506 SV524506 ACR524506 AMN524506 AWJ524506 BGF524506 BQB524506 BZX524506 CJT524506 CTP524506 DDL524506 DNH524506 DXD524506 EGZ524506 EQV524506 FAR524506 FKN524506 FUJ524506 GEF524506 GOB524506 GXX524506 HHT524506 HRP524506 IBL524506 ILH524506 IVD524506 JEZ524506 JOV524506 JYR524506 KIN524506 KSJ524506 LCF524506 LMB524506 LVX524506 MFT524506 MPP524506 MZL524506 NJH524506 NTD524506 OCZ524506 OMV524506 OWR524506 PGN524506 PQJ524506 QAF524506 QKB524506 QTX524506 RDT524506 RNP524506 RXL524506 SHH524506 SRD524506 TAZ524506 TKV524506 TUR524506 UEN524506 UOJ524506 UYF524506 VIB524506 VRX524506 WBT524506 WLP524506 WVL524506 IZ590042 SV590042 ACR590042 AMN590042 AWJ590042 BGF590042 BQB590042 BZX590042 CJT590042 CTP590042 DDL590042 DNH590042 DXD590042 EGZ590042 EQV590042 FAR590042 FKN590042 FUJ590042 GEF590042 GOB590042 GXX590042 HHT590042 HRP590042 IBL590042 ILH590042 IVD590042 JEZ590042 JOV590042 JYR590042 KIN590042 KSJ590042 LCF590042 LMB590042 LVX590042 MFT590042 MPP590042 MZL590042 NJH590042 NTD590042 OCZ590042 OMV590042 OWR590042 PGN590042 PQJ590042 QAF590042 QKB590042 QTX590042 RDT590042 RNP590042 RXL590042 SHH590042 SRD590042 TAZ590042 TKV590042 TUR590042 UEN590042 UOJ590042 UYF590042 VIB590042 VRX590042 WBT590042 WLP590042 WVL590042 IZ655578 SV655578 ACR655578 AMN655578 AWJ655578 BGF655578 BQB655578 BZX655578 CJT655578 CTP655578 DDL655578 DNH655578 DXD655578 EGZ655578 EQV655578 FAR655578 FKN655578 FUJ655578 GEF655578 GOB655578 GXX655578 HHT655578 HRP655578 IBL655578 ILH655578 IVD655578 JEZ655578 JOV655578 JYR655578 KIN655578 KSJ655578 LCF655578 LMB655578 LVX655578 MFT655578 MPP655578 MZL655578 NJH655578 NTD655578 OCZ655578 OMV655578 OWR655578 PGN655578 PQJ655578 QAF655578 QKB655578 QTX655578 RDT655578 RNP655578 RXL655578 SHH655578 SRD655578 TAZ655578 TKV655578 TUR655578 UEN655578 UOJ655578 UYF655578 VIB655578 VRX655578 WBT655578 WLP655578 WVL655578 IZ721114 SV721114 ACR721114 AMN721114 AWJ721114 BGF721114 BQB721114 BZX721114 CJT721114 CTP721114 DDL721114 DNH721114 DXD721114 EGZ721114 EQV721114 FAR721114 FKN721114 FUJ721114 GEF721114 GOB721114 GXX721114 HHT721114 HRP721114 IBL721114 ILH721114 IVD721114 JEZ721114 JOV721114 JYR721114 KIN721114 KSJ721114 LCF721114 LMB721114 LVX721114 MFT721114 MPP721114 MZL721114 NJH721114 NTD721114 OCZ721114 OMV721114 OWR721114 PGN721114 PQJ721114 QAF721114 QKB721114 QTX721114 RDT721114 RNP721114 RXL721114 SHH721114 SRD721114 TAZ721114 TKV721114 TUR721114 UEN721114 UOJ721114 UYF721114 VIB721114 VRX721114 WBT721114 WLP721114 WVL721114 IZ786650 SV786650 ACR786650 AMN786650 AWJ786650 BGF786650 BQB786650 BZX786650 CJT786650 CTP786650 DDL786650 DNH786650 DXD786650 EGZ786650 EQV786650 FAR786650 FKN786650 FUJ786650 GEF786650 GOB786650 GXX786650 HHT786650 HRP786650 IBL786650 ILH786650 IVD786650 JEZ786650 JOV786650 JYR786650 KIN786650 KSJ786650 LCF786650 LMB786650 LVX786650 MFT786650 MPP786650 MZL786650 NJH786650 NTD786650 OCZ786650 OMV786650 OWR786650 PGN786650 PQJ786650 QAF786650 QKB786650 QTX786650 RDT786650 RNP786650 RXL786650 SHH786650 SRD786650 TAZ786650 TKV786650 TUR786650 UEN786650 UOJ786650 UYF786650 VIB786650 VRX786650 WBT786650 WLP786650 WVL786650 IZ852186 SV852186 ACR852186 AMN852186 AWJ852186 BGF852186 BQB852186 BZX852186 CJT852186 CTP852186 DDL852186 DNH852186 DXD852186 EGZ852186 EQV852186 FAR852186 FKN852186 FUJ852186 GEF852186 GOB852186 GXX852186 HHT852186 HRP852186 IBL852186 ILH852186 IVD852186 JEZ852186 JOV852186 JYR852186 KIN852186 KSJ852186 LCF852186 LMB852186 LVX852186 MFT852186 MPP852186 MZL852186 NJH852186 NTD852186 OCZ852186 OMV852186 OWR852186 PGN852186 PQJ852186 QAF852186 QKB852186 QTX852186 RDT852186 RNP852186 RXL852186 SHH852186 SRD852186 TAZ852186 TKV852186 TUR852186 UEN852186 UOJ852186 UYF852186 VIB852186 VRX852186 WBT852186 WLP852186 WVL852186 IZ917722 SV917722 ACR917722 AMN917722 AWJ917722 BGF917722 BQB917722 BZX917722 CJT917722 CTP917722 DDL917722 DNH917722 DXD917722 EGZ917722 EQV917722 FAR917722 FKN917722 FUJ917722 GEF917722 GOB917722 GXX917722 HHT917722 HRP917722 IBL917722 ILH917722 IVD917722 JEZ917722 JOV917722 JYR917722 KIN917722 KSJ917722 LCF917722 LMB917722 LVX917722 MFT917722 MPP917722 MZL917722 NJH917722 NTD917722 OCZ917722 OMV917722 OWR917722 PGN917722 PQJ917722 QAF917722 QKB917722 QTX917722 RDT917722 RNP917722 RXL917722 SHH917722 SRD917722 TAZ917722 TKV917722 TUR917722 UEN917722 UOJ917722 UYF917722 VIB917722 VRX917722 WBT917722 WLP917722 WVL917722 IZ983258 SV983258 ACR983258 AMN983258 AWJ983258 BGF983258 BQB983258 BZX983258 CJT983258 CTP983258 DDL983258 DNH983258 DXD983258 EGZ983258 EQV983258 FAR983258 FKN983258 FUJ983258 GEF983258 GOB983258 GXX983258 HHT983258 HRP983258 IBL983258 ILH983258 IVD983258 JEZ983258 JOV983258 JYR983258 KIN983258 KSJ983258 LCF983258 LMB983258 LVX983258 MFT983258 MPP983258 MZL983258 NJH983258 NTD983258 OCZ983258 OMV983258 OWR983258 PGN983258 PQJ983258 QAF983258 QKB983258 QTX983258 RDT983258 RNP983258 RXL983258 SHH983258 SRD983258 TAZ983258 TKV983258 TUR983258 UEN983258 UOJ983258 UYF983258 VIB983258 VRX983258 WBT983258 WLP983258 WVL983258 IZ220 SV220 ACR220 AMN220 AWJ220 BGF220 BQB220 BZX220 CJT220 CTP220 DDL220 DNH220 DXD220 EGZ220 EQV220 FAR220 FKN220 FUJ220 GEF220 GOB220 GXX220 HHT220 HRP220 IBL220 ILH220 IVD220 JEZ220 JOV220 JYR220 KIN220 KSJ220 LCF220 LMB220 LVX220 MFT220 MPP220 MZL220 NJH220 NTD220 OCZ220 OMV220 OWR220 PGN220 PQJ220 QAF220 QKB220 QTX220 RDT220 RNP220 RXL220 SHH220 SRD220 TAZ220 TKV220 TUR220 UEN220 UOJ220 UYF220 VIB220 VRX220 WBT220 WLP220 WVL220 IZ65756 SV65756 ACR65756 AMN65756 AWJ65756 BGF65756 BQB65756 BZX65756 CJT65756 CTP65756 DDL65756 DNH65756 DXD65756 EGZ65756 EQV65756 FAR65756 FKN65756 FUJ65756 GEF65756 GOB65756 GXX65756 HHT65756 HRP65756 IBL65756 ILH65756 IVD65756 JEZ65756 JOV65756 JYR65756 KIN65756 KSJ65756 LCF65756 LMB65756 LVX65756 MFT65756 MPP65756 MZL65756 NJH65756 NTD65756 OCZ65756 OMV65756 OWR65756 PGN65756 PQJ65756 QAF65756 QKB65756 QTX65756 RDT65756 RNP65756 RXL65756 SHH65756 SRD65756 TAZ65756 TKV65756 TUR65756 UEN65756 UOJ65756 UYF65756 VIB65756 VRX65756 WBT65756 WLP65756 WVL65756 IZ131292 SV131292 ACR131292 AMN131292 AWJ131292 BGF131292 BQB131292 BZX131292 CJT131292 CTP131292 DDL131292 DNH131292 DXD131292 EGZ131292 EQV131292 FAR131292 FKN131292 FUJ131292 GEF131292 GOB131292 GXX131292 HHT131292 HRP131292 IBL131292 ILH131292 IVD131292 JEZ131292 JOV131292 JYR131292 KIN131292 KSJ131292 LCF131292 LMB131292 LVX131292 MFT131292 MPP131292 MZL131292 NJH131292 NTD131292 OCZ131292 OMV131292 OWR131292 PGN131292 PQJ131292 QAF131292 QKB131292 QTX131292 RDT131292 RNP131292 RXL131292 SHH131292 SRD131292 TAZ131292 TKV131292 TUR131292 UEN131292 UOJ131292 UYF131292 VIB131292 VRX131292 WBT131292 WLP131292 WVL131292 IZ196828 SV196828 ACR196828 AMN196828 AWJ196828 BGF196828 BQB196828 BZX196828 CJT196828 CTP196828 DDL196828 DNH196828 DXD196828 EGZ196828 EQV196828 FAR196828 FKN196828 FUJ196828 GEF196828 GOB196828 GXX196828 HHT196828 HRP196828 IBL196828 ILH196828 IVD196828 JEZ196828 JOV196828 JYR196828 KIN196828 KSJ196828 LCF196828 LMB196828 LVX196828 MFT196828 MPP196828 MZL196828 NJH196828 NTD196828 OCZ196828 OMV196828 OWR196828 PGN196828 PQJ196828 QAF196828 QKB196828 QTX196828 RDT196828 RNP196828 RXL196828 SHH196828 SRD196828 TAZ196828 TKV196828 TUR196828 UEN196828 UOJ196828 UYF196828 VIB196828 VRX196828 WBT196828 WLP196828 WVL196828 IZ262364 SV262364 ACR262364 AMN262364 AWJ262364 BGF262364 BQB262364 BZX262364 CJT262364 CTP262364 DDL262364 DNH262364 DXD262364 EGZ262364 EQV262364 FAR262364 FKN262364 FUJ262364 GEF262364 GOB262364 GXX262364 HHT262364 HRP262364 IBL262364 ILH262364 IVD262364 JEZ262364 JOV262364 JYR262364 KIN262364 KSJ262364 LCF262364 LMB262364 LVX262364 MFT262364 MPP262364 MZL262364 NJH262364 NTD262364 OCZ262364 OMV262364 OWR262364 PGN262364 PQJ262364 QAF262364 QKB262364 QTX262364 RDT262364 RNP262364 RXL262364 SHH262364 SRD262364 TAZ262364 TKV262364 TUR262364 UEN262364 UOJ262364 UYF262364 VIB262364 VRX262364 WBT262364 WLP262364 WVL262364 IZ327900 SV327900 ACR327900 AMN327900 AWJ327900 BGF327900 BQB327900 BZX327900 CJT327900 CTP327900 DDL327900 DNH327900 DXD327900 EGZ327900 EQV327900 FAR327900 FKN327900 FUJ327900 GEF327900 GOB327900 GXX327900 HHT327900 HRP327900 IBL327900 ILH327900 IVD327900 JEZ327900 JOV327900 JYR327900 KIN327900 KSJ327900 LCF327900 LMB327900 LVX327900 MFT327900 MPP327900 MZL327900 NJH327900 NTD327900 OCZ327900 OMV327900 OWR327900 PGN327900 PQJ327900 QAF327900 QKB327900 QTX327900 RDT327900 RNP327900 RXL327900 SHH327900 SRD327900 TAZ327900 TKV327900 TUR327900 UEN327900 UOJ327900 UYF327900 VIB327900 VRX327900 WBT327900 WLP327900 WVL327900 IZ393436 SV393436 ACR393436 AMN393436 AWJ393436 BGF393436 BQB393436 BZX393436 CJT393436 CTP393436 DDL393436 DNH393436 DXD393436 EGZ393436 EQV393436 FAR393436 FKN393436 FUJ393436 GEF393436 GOB393436 GXX393436 HHT393436 HRP393436 IBL393436 ILH393436 IVD393436 JEZ393436 JOV393436 JYR393436 KIN393436 KSJ393436 LCF393436 LMB393436 LVX393436 MFT393436 MPP393436 MZL393436 NJH393436 NTD393436 OCZ393436 OMV393436 OWR393436 PGN393436 PQJ393436 QAF393436 QKB393436 QTX393436 RDT393436 RNP393436 RXL393436 SHH393436 SRD393436 TAZ393436 TKV393436 TUR393436 UEN393436 UOJ393436 UYF393436 VIB393436 VRX393436 WBT393436 WLP393436 WVL393436 IZ458972 SV458972 ACR458972 AMN458972 AWJ458972 BGF458972 BQB458972 BZX458972 CJT458972 CTP458972 DDL458972 DNH458972 DXD458972 EGZ458972 EQV458972 FAR458972 FKN458972 FUJ458972 GEF458972 GOB458972 GXX458972 HHT458972 HRP458972 IBL458972 ILH458972 IVD458972 JEZ458972 JOV458972 JYR458972 KIN458972 KSJ458972 LCF458972 LMB458972 LVX458972 MFT458972 MPP458972 MZL458972 NJH458972 NTD458972 OCZ458972 OMV458972 OWR458972 PGN458972 PQJ458972 QAF458972 QKB458972 QTX458972 RDT458972 RNP458972 RXL458972 SHH458972 SRD458972 TAZ458972 TKV458972 TUR458972 UEN458972 UOJ458972 UYF458972 VIB458972 VRX458972 WBT458972 WLP458972 WVL458972 IZ524508 SV524508 ACR524508 AMN524508 AWJ524508 BGF524508 BQB524508 BZX524508 CJT524508 CTP524508 DDL524508 DNH524508 DXD524508 EGZ524508 EQV524508 FAR524508 FKN524508 FUJ524508 GEF524508 GOB524508 GXX524508 HHT524508 HRP524508 IBL524508 ILH524508 IVD524508 JEZ524508 JOV524508 JYR524508 KIN524508 KSJ524508 LCF524508 LMB524508 LVX524508 MFT524508 MPP524508 MZL524508 NJH524508 NTD524508 OCZ524508 OMV524508 OWR524508 PGN524508 PQJ524508 QAF524508 QKB524508 QTX524508 RDT524508 RNP524508 RXL524508 SHH524508 SRD524508 TAZ524508 TKV524508 TUR524508 UEN524508 UOJ524508 UYF524508 VIB524508 VRX524508 WBT524508 WLP524508 WVL524508 IZ590044 SV590044 ACR590044 AMN590044 AWJ590044 BGF590044 BQB590044 BZX590044 CJT590044 CTP590044 DDL590044 DNH590044 DXD590044 EGZ590044 EQV590044 FAR590044 FKN590044 FUJ590044 GEF590044 GOB590044 GXX590044 HHT590044 HRP590044 IBL590044 ILH590044 IVD590044 JEZ590044 JOV590044 JYR590044 KIN590044 KSJ590044 LCF590044 LMB590044 LVX590044 MFT590044 MPP590044 MZL590044 NJH590044 NTD590044 OCZ590044 OMV590044 OWR590044 PGN590044 PQJ590044 QAF590044 QKB590044 QTX590044 RDT590044 RNP590044 RXL590044 SHH590044 SRD590044 TAZ590044 TKV590044 TUR590044 UEN590044 UOJ590044 UYF590044 VIB590044 VRX590044 WBT590044 WLP590044 WVL590044 IZ655580 SV655580 ACR655580 AMN655580 AWJ655580 BGF655580 BQB655580 BZX655580 CJT655580 CTP655580 DDL655580 DNH655580 DXD655580 EGZ655580 EQV655580 FAR655580 FKN655580 FUJ655580 GEF655580 GOB655580 GXX655580 HHT655580 HRP655580 IBL655580 ILH655580 IVD655580 JEZ655580 JOV655580 JYR655580 KIN655580 KSJ655580 LCF655580 LMB655580 LVX655580 MFT655580 MPP655580 MZL655580 NJH655580 NTD655580 OCZ655580 OMV655580 OWR655580 PGN655580 PQJ655580 QAF655580 QKB655580 QTX655580 RDT655580 RNP655580 RXL655580 SHH655580 SRD655580 TAZ655580 TKV655580 TUR655580 UEN655580 UOJ655580 UYF655580 VIB655580 VRX655580 WBT655580 WLP655580 WVL655580 IZ721116 SV721116 ACR721116 AMN721116 AWJ721116 BGF721116 BQB721116 BZX721116 CJT721116 CTP721116 DDL721116 DNH721116 DXD721116 EGZ721116 EQV721116 FAR721116 FKN721116 FUJ721116 GEF721116 GOB721116 GXX721116 HHT721116 HRP721116 IBL721116 ILH721116 IVD721116 JEZ721116 JOV721116 JYR721116 KIN721116 KSJ721116 LCF721116 LMB721116 LVX721116 MFT721116 MPP721116 MZL721116 NJH721116 NTD721116 OCZ721116 OMV721116 OWR721116 PGN721116 PQJ721116 QAF721116 QKB721116 QTX721116 RDT721116 RNP721116 RXL721116 SHH721116 SRD721116 TAZ721116 TKV721116 TUR721116 UEN721116 UOJ721116 UYF721116 VIB721116 VRX721116 WBT721116 WLP721116 WVL721116 IZ786652 SV786652 ACR786652 AMN786652 AWJ786652 BGF786652 BQB786652 BZX786652 CJT786652 CTP786652 DDL786652 DNH786652 DXD786652 EGZ786652 EQV786652 FAR786652 FKN786652 FUJ786652 GEF786652 GOB786652 GXX786652 HHT786652 HRP786652 IBL786652 ILH786652 IVD786652 JEZ786652 JOV786652 JYR786652 KIN786652 KSJ786652 LCF786652 LMB786652 LVX786652 MFT786652 MPP786652 MZL786652 NJH786652 NTD786652 OCZ786652 OMV786652 OWR786652 PGN786652 PQJ786652 QAF786652 QKB786652 QTX786652 RDT786652 RNP786652 RXL786652 SHH786652 SRD786652 TAZ786652 TKV786652 TUR786652 UEN786652 UOJ786652 UYF786652 VIB786652 VRX786652 WBT786652 WLP786652 WVL786652 IZ852188 SV852188 ACR852188 AMN852188 AWJ852188 BGF852188 BQB852188 BZX852188 CJT852188 CTP852188 DDL852188 DNH852188 DXD852188 EGZ852188 EQV852188 FAR852188 FKN852188 FUJ852188 GEF852188 GOB852188 GXX852188 HHT852188 HRP852188 IBL852188 ILH852188 IVD852188 JEZ852188 JOV852188 JYR852188 KIN852188 KSJ852188 LCF852188 LMB852188 LVX852188 MFT852188 MPP852188 MZL852188 NJH852188 NTD852188 OCZ852188 OMV852188 OWR852188 PGN852188 PQJ852188 QAF852188 QKB852188 QTX852188 RDT852188 RNP852188 RXL852188 SHH852188 SRD852188 TAZ852188 TKV852188 TUR852188 UEN852188 UOJ852188 UYF852188 VIB852188 VRX852188 WBT852188 WLP852188 WVL852188 IZ917724 SV917724 ACR917724 AMN917724 AWJ917724 BGF917724 BQB917724 BZX917724 CJT917724 CTP917724 DDL917724 DNH917724 DXD917724 EGZ917724 EQV917724 FAR917724 FKN917724 FUJ917724 GEF917724 GOB917724 GXX917724 HHT917724 HRP917724 IBL917724 ILH917724 IVD917724 JEZ917724 JOV917724 JYR917724 KIN917724 KSJ917724 LCF917724 LMB917724 LVX917724 MFT917724 MPP917724 MZL917724 NJH917724 NTD917724 OCZ917724 OMV917724 OWR917724 PGN917724 PQJ917724 QAF917724 QKB917724 QTX917724 RDT917724 RNP917724 RXL917724 SHH917724 SRD917724 TAZ917724 TKV917724 TUR917724 UEN917724 UOJ917724 UYF917724 VIB917724 VRX917724 WBT917724 WLP917724 WVL917724 IZ983260 SV983260 ACR983260 AMN983260 AWJ983260 BGF983260 BQB983260 BZX983260 CJT983260 CTP983260 DDL983260 DNH983260 DXD983260 EGZ983260 EQV983260 FAR983260 FKN983260 FUJ983260 GEF983260 GOB983260 GXX983260 HHT983260 HRP983260 IBL983260 ILH983260 IVD983260 JEZ983260 JOV983260 JYR983260 KIN983260 KSJ983260 LCF983260 LMB983260 LVX983260 MFT983260 MPP983260 MZL983260 NJH983260 NTD983260 OCZ983260 OMV983260 OWR983260 PGN983260 PQJ983260 QAF983260 QKB983260 QTX983260 RDT983260 RNP983260 RXL983260 SHH983260 SRD983260 TAZ983260 TKV983260 TUR983260 UEN983260 UOJ983260 UYF983260 VIB983260 VRX983260 WBT983260 WLP983260 WVL983260 IZ222 SV222 ACR222 AMN222 AWJ222 BGF222 BQB222 BZX222 CJT222 CTP222 DDL222 DNH222 DXD222 EGZ222 EQV222 FAR222 FKN222 FUJ222 GEF222 GOB222 GXX222 HHT222 HRP222 IBL222 ILH222 IVD222 JEZ222 JOV222 JYR222 KIN222 KSJ222 LCF222 LMB222 LVX222 MFT222 MPP222 MZL222 NJH222 NTD222 OCZ222 OMV222 OWR222 PGN222 PQJ222 QAF222 QKB222 QTX222 RDT222 RNP222 RXL222 SHH222 SRD222 TAZ222 TKV222 TUR222 UEN222 UOJ222 UYF222 VIB222 VRX222 WBT222 WLP222 WVL222 IZ65758 SV65758 ACR65758 AMN65758 AWJ65758 BGF65758 BQB65758 BZX65758 CJT65758 CTP65758 DDL65758 DNH65758 DXD65758 EGZ65758 EQV65758 FAR65758 FKN65758 FUJ65758 GEF65758 GOB65758 GXX65758 HHT65758 HRP65758 IBL65758 ILH65758 IVD65758 JEZ65758 JOV65758 JYR65758 KIN65758 KSJ65758 LCF65758 LMB65758 LVX65758 MFT65758 MPP65758 MZL65758 NJH65758 NTD65758 OCZ65758 OMV65758 OWR65758 PGN65758 PQJ65758 QAF65758 QKB65758 QTX65758 RDT65758 RNP65758 RXL65758 SHH65758 SRD65758 TAZ65758 TKV65758 TUR65758 UEN65758 UOJ65758 UYF65758 VIB65758 VRX65758 WBT65758 WLP65758 WVL65758 IZ131294 SV131294 ACR131294 AMN131294 AWJ131294 BGF131294 BQB131294 BZX131294 CJT131294 CTP131294 DDL131294 DNH131294 DXD131294 EGZ131294 EQV131294 FAR131294 FKN131294 FUJ131294 GEF131294 GOB131294 GXX131294 HHT131294 HRP131294 IBL131294 ILH131294 IVD131294 JEZ131294 JOV131294 JYR131294 KIN131294 KSJ131294 LCF131294 LMB131294 LVX131294 MFT131294 MPP131294 MZL131294 NJH131294 NTD131294 OCZ131294 OMV131294 OWR131294 PGN131294 PQJ131294 QAF131294 QKB131294 QTX131294 RDT131294 RNP131294 RXL131294 SHH131294 SRD131294 TAZ131294 TKV131294 TUR131294 UEN131294 UOJ131294 UYF131294 VIB131294 VRX131294 WBT131294 WLP131294 WVL131294 IZ196830 SV196830 ACR196830 AMN196830 AWJ196830 BGF196830 BQB196830 BZX196830 CJT196830 CTP196830 DDL196830 DNH196830 DXD196830 EGZ196830 EQV196830 FAR196830 FKN196830 FUJ196830 GEF196830 GOB196830 GXX196830 HHT196830 HRP196830 IBL196830 ILH196830 IVD196830 JEZ196830 JOV196830 JYR196830 KIN196830 KSJ196830 LCF196830 LMB196830 LVX196830 MFT196830 MPP196830 MZL196830 NJH196830 NTD196830 OCZ196830 OMV196830 OWR196830 PGN196830 PQJ196830 QAF196830 QKB196830 QTX196830 RDT196830 RNP196830 RXL196830 SHH196830 SRD196830 TAZ196830 TKV196830 TUR196830 UEN196830 UOJ196830 UYF196830 VIB196830 VRX196830 WBT196830 WLP196830 WVL196830 IZ262366 SV262366 ACR262366 AMN262366 AWJ262366 BGF262366 BQB262366 BZX262366 CJT262366 CTP262366 DDL262366 DNH262366 DXD262366 EGZ262366 EQV262366 FAR262366 FKN262366 FUJ262366 GEF262366 GOB262366 GXX262366 HHT262366 HRP262366 IBL262366 ILH262366 IVD262366 JEZ262366 JOV262366 JYR262366 KIN262366 KSJ262366 LCF262366 LMB262366 LVX262366 MFT262366 MPP262366 MZL262366 NJH262366 NTD262366 OCZ262366 OMV262366 OWR262366 PGN262366 PQJ262366 QAF262366 QKB262366 QTX262366 RDT262366 RNP262366 RXL262366 SHH262366 SRD262366 TAZ262366 TKV262366 TUR262366 UEN262366 UOJ262366 UYF262366 VIB262366 VRX262366 WBT262366 WLP262366 WVL262366 IZ327902 SV327902 ACR327902 AMN327902 AWJ327902 BGF327902 BQB327902 BZX327902 CJT327902 CTP327902 DDL327902 DNH327902 DXD327902 EGZ327902 EQV327902 FAR327902 FKN327902 FUJ327902 GEF327902 GOB327902 GXX327902 HHT327902 HRP327902 IBL327902 ILH327902 IVD327902 JEZ327902 JOV327902 JYR327902 KIN327902 KSJ327902 LCF327902 LMB327902 LVX327902 MFT327902 MPP327902 MZL327902 NJH327902 NTD327902 OCZ327902 OMV327902 OWR327902 PGN327902 PQJ327902 QAF327902 QKB327902 QTX327902 RDT327902 RNP327902 RXL327902 SHH327902 SRD327902 TAZ327902 TKV327902 TUR327902 UEN327902 UOJ327902 UYF327902 VIB327902 VRX327902 WBT327902 WLP327902 WVL327902 IZ393438 SV393438 ACR393438 AMN393438 AWJ393438 BGF393438 BQB393438 BZX393438 CJT393438 CTP393438 DDL393438 DNH393438 DXD393438 EGZ393438 EQV393438 FAR393438 FKN393438 FUJ393438 GEF393438 GOB393438 GXX393438 HHT393438 HRP393438 IBL393438 ILH393438 IVD393438 JEZ393438 JOV393438 JYR393438 KIN393438 KSJ393438 LCF393438 LMB393438 LVX393438 MFT393438 MPP393438 MZL393438 NJH393438 NTD393438 OCZ393438 OMV393438 OWR393438 PGN393438 PQJ393438 QAF393438 QKB393438 QTX393438 RDT393438 RNP393438 RXL393438 SHH393438 SRD393438 TAZ393438 TKV393438 TUR393438 UEN393438 UOJ393438 UYF393438 VIB393438 VRX393438 WBT393438 WLP393438 WVL393438 IZ458974 SV458974 ACR458974 AMN458974 AWJ458974 BGF458974 BQB458974 BZX458974 CJT458974 CTP458974 DDL458974 DNH458974 DXD458974 EGZ458974 EQV458974 FAR458974 FKN458974 FUJ458974 GEF458974 GOB458974 GXX458974 HHT458974 HRP458974 IBL458974 ILH458974 IVD458974 JEZ458974 JOV458974 JYR458974 KIN458974 KSJ458974 LCF458974 LMB458974 LVX458974 MFT458974 MPP458974 MZL458974 NJH458974 NTD458974 OCZ458974 OMV458974 OWR458974 PGN458974 PQJ458974 QAF458974 QKB458974 QTX458974 RDT458974 RNP458974 RXL458974 SHH458974 SRD458974 TAZ458974 TKV458974 TUR458974 UEN458974 UOJ458974 UYF458974 VIB458974 VRX458974 WBT458974 WLP458974 WVL458974 IZ524510 SV524510 ACR524510 AMN524510 AWJ524510 BGF524510 BQB524510 BZX524510 CJT524510 CTP524510 DDL524510 DNH524510 DXD524510 EGZ524510 EQV524510 FAR524510 FKN524510 FUJ524510 GEF524510 GOB524510 GXX524510 HHT524510 HRP524510 IBL524510 ILH524510 IVD524510 JEZ524510 JOV524510 JYR524510 KIN524510 KSJ524510 LCF524510 LMB524510 LVX524510 MFT524510 MPP524510 MZL524510 NJH524510 NTD524510 OCZ524510 OMV524510 OWR524510 PGN524510 PQJ524510 QAF524510 QKB524510 QTX524510 RDT524510 RNP524510 RXL524510 SHH524510 SRD524510 TAZ524510 TKV524510 TUR524510 UEN524510 UOJ524510 UYF524510 VIB524510 VRX524510 WBT524510 WLP524510 WVL524510 IZ590046 SV590046 ACR590046 AMN590046 AWJ590046 BGF590046 BQB590046 BZX590046 CJT590046 CTP590046 DDL590046 DNH590046 DXD590046 EGZ590046 EQV590046 FAR590046 FKN590046 FUJ590046 GEF590046 GOB590046 GXX590046 HHT590046 HRP590046 IBL590046 ILH590046 IVD590046 JEZ590046 JOV590046 JYR590046 KIN590046 KSJ590046 LCF590046 LMB590046 LVX590046 MFT590046 MPP590046 MZL590046 NJH590046 NTD590046 OCZ590046 OMV590046 OWR590046 PGN590046 PQJ590046 QAF590046 QKB590046 QTX590046 RDT590046 RNP590046 RXL590046 SHH590046 SRD590046 TAZ590046 TKV590046 TUR590046 UEN590046 UOJ590046 UYF590046 VIB590046 VRX590046 WBT590046 WLP590046 WVL590046 IZ655582 SV655582 ACR655582 AMN655582 AWJ655582 BGF655582 BQB655582 BZX655582 CJT655582 CTP655582 DDL655582 DNH655582 DXD655582 EGZ655582 EQV655582 FAR655582 FKN655582 FUJ655582 GEF655582 GOB655582 GXX655582 HHT655582 HRP655582 IBL655582 ILH655582 IVD655582 JEZ655582 JOV655582 JYR655582 KIN655582 KSJ655582 LCF655582 LMB655582 LVX655582 MFT655582 MPP655582 MZL655582 NJH655582 NTD655582 OCZ655582 OMV655582 OWR655582 PGN655582 PQJ655582 QAF655582 QKB655582 QTX655582 RDT655582 RNP655582 RXL655582 SHH655582 SRD655582 TAZ655582 TKV655582 TUR655582 UEN655582 UOJ655582 UYF655582 VIB655582 VRX655582 WBT655582 WLP655582 WVL655582 IZ721118 SV721118 ACR721118 AMN721118 AWJ721118 BGF721118 BQB721118 BZX721118 CJT721118 CTP721118 DDL721118 DNH721118 DXD721118 EGZ721118 EQV721118 FAR721118 FKN721118 FUJ721118 GEF721118 GOB721118 GXX721118 HHT721118 HRP721118 IBL721118 ILH721118 IVD721118 JEZ721118 JOV721118 JYR721118 KIN721118 KSJ721118 LCF721118 LMB721118 LVX721118 MFT721118 MPP721118 MZL721118 NJH721118 NTD721118 OCZ721118 OMV721118 OWR721118 PGN721118 PQJ721118 QAF721118 QKB721118 QTX721118 RDT721118 RNP721118 RXL721118 SHH721118 SRD721118 TAZ721118 TKV721118 TUR721118 UEN721118 UOJ721118 UYF721118 VIB721118 VRX721118 WBT721118 WLP721118 WVL721118 IZ786654 SV786654 ACR786654 AMN786654 AWJ786654 BGF786654 BQB786654 BZX786654 CJT786654 CTP786654 DDL786654 DNH786654 DXD786654 EGZ786654 EQV786654 FAR786654 FKN786654 FUJ786654 GEF786654 GOB786654 GXX786654 HHT786654 HRP786654 IBL786654 ILH786654 IVD786654 JEZ786654 JOV786654 JYR786654 KIN786654 KSJ786654 LCF786654 LMB786654 LVX786654 MFT786654 MPP786654 MZL786654 NJH786654 NTD786654 OCZ786654 OMV786654 OWR786654 PGN786654 PQJ786654 QAF786654 QKB786654 QTX786654 RDT786654 RNP786654 RXL786654 SHH786654 SRD786654 TAZ786654 TKV786654 TUR786654 UEN786654 UOJ786654 UYF786654 VIB786654 VRX786654 WBT786654 WLP786654 WVL786654 IZ852190 SV852190 ACR852190 AMN852190 AWJ852190 BGF852190 BQB852190 BZX852190 CJT852190 CTP852190 DDL852190 DNH852190 DXD852190 EGZ852190 EQV852190 FAR852190 FKN852190 FUJ852190 GEF852190 GOB852190 GXX852190 HHT852190 HRP852190 IBL852190 ILH852190 IVD852190 JEZ852190 JOV852190 JYR852190 KIN852190 KSJ852190 LCF852190 LMB852190 LVX852190 MFT852190 MPP852190 MZL852190 NJH852190 NTD852190 OCZ852190 OMV852190 OWR852190 PGN852190 PQJ852190 QAF852190 QKB852190 QTX852190 RDT852190 RNP852190 RXL852190 SHH852190 SRD852190 TAZ852190 TKV852190 TUR852190 UEN852190 UOJ852190 UYF852190 VIB852190 VRX852190 WBT852190 WLP852190 WVL852190 IZ917726 SV917726 ACR917726 AMN917726 AWJ917726 BGF917726 BQB917726 BZX917726 CJT917726 CTP917726 DDL917726 DNH917726 DXD917726 EGZ917726 EQV917726 FAR917726 FKN917726 FUJ917726 GEF917726 GOB917726 GXX917726 HHT917726 HRP917726 IBL917726 ILH917726 IVD917726 JEZ917726 JOV917726 JYR917726 KIN917726 KSJ917726 LCF917726 LMB917726 LVX917726 MFT917726 MPP917726 MZL917726 NJH917726 NTD917726 OCZ917726 OMV917726 OWR917726 PGN917726 PQJ917726 QAF917726 QKB917726 QTX917726 RDT917726 RNP917726 RXL917726 SHH917726 SRD917726 TAZ917726 TKV917726 TUR917726 UEN917726 UOJ917726 UYF917726 VIB917726 VRX917726 WBT917726 WLP917726 WVL917726 IZ983262 SV983262 ACR983262 AMN983262 AWJ983262 BGF983262 BQB983262 BZX983262 CJT983262 CTP983262 DDL983262 DNH983262 DXD983262 EGZ983262 EQV983262 FAR983262 FKN983262 FUJ983262 GEF983262 GOB983262 GXX983262 HHT983262 HRP983262 IBL983262 ILH983262 IVD983262 JEZ983262 JOV983262 JYR983262 KIN983262 KSJ983262 LCF983262 LMB983262 LVX983262 MFT983262 MPP983262 MZL983262 NJH983262 NTD983262 OCZ983262 OMV983262 OWR983262 PGN983262 PQJ983262 QAF983262 QKB983262 QTX983262 RDT983262 RNP983262 RXL983262 SHH983262 SRD983262 TAZ983262 TKV983262 TUR983262 UEN983262 UOJ983262 UYF983262 VIB983262 VRX983262 WBT983262 WLP983262 WVL983262 IZ224 SV224 ACR224 AMN224 AWJ224 BGF224 BQB224 BZX224 CJT224 CTP224 DDL224 DNH224 DXD224 EGZ224 EQV224 FAR224 FKN224 FUJ224 GEF224 GOB224 GXX224 HHT224 HRP224 IBL224 ILH224 IVD224 JEZ224 JOV224 JYR224 KIN224 KSJ224 LCF224 LMB224 LVX224 MFT224 MPP224 MZL224 NJH224 NTD224 OCZ224 OMV224 OWR224 PGN224 PQJ224 QAF224 QKB224 QTX224 RDT224 RNP224 RXL224 SHH224 SRD224 TAZ224 TKV224 TUR224 UEN224 UOJ224 UYF224 VIB224 VRX224 WBT224 WLP224 WVL224 IZ65760 SV65760 ACR65760 AMN65760 AWJ65760 BGF65760 BQB65760 BZX65760 CJT65760 CTP65760 DDL65760 DNH65760 DXD65760 EGZ65760 EQV65760 FAR65760 FKN65760 FUJ65760 GEF65760 GOB65760 GXX65760 HHT65760 HRP65760 IBL65760 ILH65760 IVD65760 JEZ65760 JOV65760 JYR65760 KIN65760 KSJ65760 LCF65760 LMB65760 LVX65760 MFT65760 MPP65760 MZL65760 NJH65760 NTD65760 OCZ65760 OMV65760 OWR65760 PGN65760 PQJ65760 QAF65760 QKB65760 QTX65760 RDT65760 RNP65760 RXL65760 SHH65760 SRD65760 TAZ65760 TKV65760 TUR65760 UEN65760 UOJ65760 UYF65760 VIB65760 VRX65760 WBT65760 WLP65760 WVL65760 IZ131296 SV131296 ACR131296 AMN131296 AWJ131296 BGF131296 BQB131296 BZX131296 CJT131296 CTP131296 DDL131296 DNH131296 DXD131296 EGZ131296 EQV131296 FAR131296 FKN131296 FUJ131296 GEF131296 GOB131296 GXX131296 HHT131296 HRP131296 IBL131296 ILH131296 IVD131296 JEZ131296 JOV131296 JYR131296 KIN131296 KSJ131296 LCF131296 LMB131296 LVX131296 MFT131296 MPP131296 MZL131296 NJH131296 NTD131296 OCZ131296 OMV131296 OWR131296 PGN131296 PQJ131296 QAF131296 QKB131296 QTX131296 RDT131296 RNP131296 RXL131296 SHH131296 SRD131296 TAZ131296 TKV131296 TUR131296 UEN131296 UOJ131296 UYF131296 VIB131296 VRX131296 WBT131296 WLP131296 WVL131296 IZ196832 SV196832 ACR196832 AMN196832 AWJ196832 BGF196832 BQB196832 BZX196832 CJT196832 CTP196832 DDL196832 DNH196832 DXD196832 EGZ196832 EQV196832 FAR196832 FKN196832 FUJ196832 GEF196832 GOB196832 GXX196832 HHT196832 HRP196832 IBL196832 ILH196832 IVD196832 JEZ196832 JOV196832 JYR196832 KIN196832 KSJ196832 LCF196832 LMB196832 LVX196832 MFT196832 MPP196832 MZL196832 NJH196832 NTD196832 OCZ196832 OMV196832 OWR196832 PGN196832 PQJ196832 QAF196832 QKB196832 QTX196832 RDT196832 RNP196832 RXL196832 SHH196832 SRD196832 TAZ196832 TKV196832 TUR196832 UEN196832 UOJ196832 UYF196832 VIB196832 VRX196832 WBT196832 WLP196832 WVL196832 IZ262368 SV262368 ACR262368 AMN262368 AWJ262368 BGF262368 BQB262368 BZX262368 CJT262368 CTP262368 DDL262368 DNH262368 DXD262368 EGZ262368 EQV262368 FAR262368 FKN262368 FUJ262368 GEF262368 GOB262368 GXX262368 HHT262368 HRP262368 IBL262368 ILH262368 IVD262368 JEZ262368 JOV262368 JYR262368 KIN262368 KSJ262368 LCF262368 LMB262368 LVX262368 MFT262368 MPP262368 MZL262368 NJH262368 NTD262368 OCZ262368 OMV262368 OWR262368 PGN262368 PQJ262368 QAF262368 QKB262368 QTX262368 RDT262368 RNP262368 RXL262368 SHH262368 SRD262368 TAZ262368 TKV262368 TUR262368 UEN262368 UOJ262368 UYF262368 VIB262368 VRX262368 WBT262368 WLP262368 WVL262368 IZ327904 SV327904 ACR327904 AMN327904 AWJ327904 BGF327904 BQB327904 BZX327904 CJT327904 CTP327904 DDL327904 DNH327904 DXD327904 EGZ327904 EQV327904 FAR327904 FKN327904 FUJ327904 GEF327904 GOB327904 GXX327904 HHT327904 HRP327904 IBL327904 ILH327904 IVD327904 JEZ327904 JOV327904 JYR327904 KIN327904 KSJ327904 LCF327904 LMB327904 LVX327904 MFT327904 MPP327904 MZL327904 NJH327904 NTD327904 OCZ327904 OMV327904 OWR327904 PGN327904 PQJ327904 QAF327904 QKB327904 QTX327904 RDT327904 RNP327904 RXL327904 SHH327904 SRD327904 TAZ327904 TKV327904 TUR327904 UEN327904 UOJ327904 UYF327904 VIB327904 VRX327904 WBT327904 WLP327904 WVL327904 IZ393440 SV393440 ACR393440 AMN393440 AWJ393440 BGF393440 BQB393440 BZX393440 CJT393440 CTP393440 DDL393440 DNH393440 DXD393440 EGZ393440 EQV393440 FAR393440 FKN393440 FUJ393440 GEF393440 GOB393440 GXX393440 HHT393440 HRP393440 IBL393440 ILH393440 IVD393440 JEZ393440 JOV393440 JYR393440 KIN393440 KSJ393440 LCF393440 LMB393440 LVX393440 MFT393440 MPP393440 MZL393440 NJH393440 NTD393440 OCZ393440 OMV393440 OWR393440 PGN393440 PQJ393440 QAF393440 QKB393440 QTX393440 RDT393440 RNP393440 RXL393440 SHH393440 SRD393440 TAZ393440 TKV393440 TUR393440 UEN393440 UOJ393440 UYF393440 VIB393440 VRX393440 WBT393440 WLP393440 WVL393440 IZ458976 SV458976 ACR458976 AMN458976 AWJ458976 BGF458976 BQB458976 BZX458976 CJT458976 CTP458976 DDL458976 DNH458976 DXD458976 EGZ458976 EQV458976 FAR458976 FKN458976 FUJ458976 GEF458976 GOB458976 GXX458976 HHT458976 HRP458976 IBL458976 ILH458976 IVD458976 JEZ458976 JOV458976 JYR458976 KIN458976 KSJ458976 LCF458976 LMB458976 LVX458976 MFT458976 MPP458976 MZL458976 NJH458976 NTD458976 OCZ458976 OMV458976 OWR458976 PGN458976 PQJ458976 QAF458976 QKB458976 QTX458976 RDT458976 RNP458976 RXL458976 SHH458976 SRD458976 TAZ458976 TKV458976 TUR458976 UEN458976 UOJ458976 UYF458976 VIB458976 VRX458976 WBT458976 WLP458976 WVL458976 IZ524512 SV524512 ACR524512 AMN524512 AWJ524512 BGF524512 BQB524512 BZX524512 CJT524512 CTP524512 DDL524512 DNH524512 DXD524512 EGZ524512 EQV524512 FAR524512 FKN524512 FUJ524512 GEF524512 GOB524512 GXX524512 HHT524512 HRP524512 IBL524512 ILH524512 IVD524512 JEZ524512 JOV524512 JYR524512 KIN524512 KSJ524512 LCF524512 LMB524512 LVX524512 MFT524512 MPP524512 MZL524512 NJH524512 NTD524512 OCZ524512 OMV524512 OWR524512 PGN524512 PQJ524512 QAF524512 QKB524512 QTX524512 RDT524512 RNP524512 RXL524512 SHH524512 SRD524512 TAZ524512 TKV524512 TUR524512 UEN524512 UOJ524512 UYF524512 VIB524512 VRX524512 WBT524512 WLP524512 WVL524512 IZ590048 SV590048 ACR590048 AMN590048 AWJ590048 BGF590048 BQB590048 BZX590048 CJT590048 CTP590048 DDL590048 DNH590048 DXD590048 EGZ590048 EQV590048 FAR590048 FKN590048 FUJ590048 GEF590048 GOB590048 GXX590048 HHT590048 HRP590048 IBL590048 ILH590048 IVD590048 JEZ590048 JOV590048 JYR590048 KIN590048 KSJ590048 LCF590048 LMB590048 LVX590048 MFT590048 MPP590048 MZL590048 NJH590048 NTD590048 OCZ590048 OMV590048 OWR590048 PGN590048 PQJ590048 QAF590048 QKB590048 QTX590048 RDT590048 RNP590048 RXL590048 SHH590048 SRD590048 TAZ590048 TKV590048 TUR590048 UEN590048 UOJ590048 UYF590048 VIB590048 VRX590048 WBT590048 WLP590048 WVL590048 IZ655584 SV655584 ACR655584 AMN655584 AWJ655584 BGF655584 BQB655584 BZX655584 CJT655584 CTP655584 DDL655584 DNH655584 DXD655584 EGZ655584 EQV655584 FAR655584 FKN655584 FUJ655584 GEF655584 GOB655584 GXX655584 HHT655584 HRP655584 IBL655584 ILH655584 IVD655584 JEZ655584 JOV655584 JYR655584 KIN655584 KSJ655584 LCF655584 LMB655584 LVX655584 MFT655584 MPP655584 MZL655584 NJH655584 NTD655584 OCZ655584 OMV655584 OWR655584 PGN655584 PQJ655584 QAF655584 QKB655584 QTX655584 RDT655584 RNP655584 RXL655584 SHH655584 SRD655584 TAZ655584 TKV655584 TUR655584 UEN655584 UOJ655584 UYF655584 VIB655584 VRX655584 WBT655584 WLP655584 WVL655584 IZ721120 SV721120 ACR721120 AMN721120 AWJ721120 BGF721120 BQB721120 BZX721120 CJT721120 CTP721120 DDL721120 DNH721120 DXD721120 EGZ721120 EQV721120 FAR721120 FKN721120 FUJ721120 GEF721120 GOB721120 GXX721120 HHT721120 HRP721120 IBL721120 ILH721120 IVD721120 JEZ721120 JOV721120 JYR721120 KIN721120 KSJ721120 LCF721120 LMB721120 LVX721120 MFT721120 MPP721120 MZL721120 NJH721120 NTD721120 OCZ721120 OMV721120 OWR721120 PGN721120 PQJ721120 QAF721120 QKB721120 QTX721120 RDT721120 RNP721120 RXL721120 SHH721120 SRD721120 TAZ721120 TKV721120 TUR721120 UEN721120 UOJ721120 UYF721120 VIB721120 VRX721120 WBT721120 WLP721120 WVL721120 IZ786656 SV786656 ACR786656 AMN786656 AWJ786656 BGF786656 BQB786656 BZX786656 CJT786656 CTP786656 DDL786656 DNH786656 DXD786656 EGZ786656 EQV786656 FAR786656 FKN786656 FUJ786656 GEF786656 GOB786656 GXX786656 HHT786656 HRP786656 IBL786656 ILH786656 IVD786656 JEZ786656 JOV786656 JYR786656 KIN786656 KSJ786656 LCF786656 LMB786656 LVX786656 MFT786656 MPP786656 MZL786656 NJH786656 NTD786656 OCZ786656 OMV786656 OWR786656 PGN786656 PQJ786656 QAF786656 QKB786656 QTX786656 RDT786656 RNP786656 RXL786656 SHH786656 SRD786656 TAZ786656 TKV786656 TUR786656 UEN786656 UOJ786656 UYF786656 VIB786656 VRX786656 WBT786656 WLP786656 WVL786656 IZ852192 SV852192 ACR852192 AMN852192 AWJ852192 BGF852192 BQB852192 BZX852192 CJT852192 CTP852192 DDL852192 DNH852192 DXD852192 EGZ852192 EQV852192 FAR852192 FKN852192 FUJ852192 GEF852192 GOB852192 GXX852192 HHT852192 HRP852192 IBL852192 ILH852192 IVD852192 JEZ852192 JOV852192 JYR852192 KIN852192 KSJ852192 LCF852192 LMB852192 LVX852192 MFT852192 MPP852192 MZL852192 NJH852192 NTD852192 OCZ852192 OMV852192 OWR852192 PGN852192 PQJ852192 QAF852192 QKB852192 QTX852192 RDT852192 RNP852192 RXL852192 SHH852192 SRD852192 TAZ852192 TKV852192 TUR852192 UEN852192 UOJ852192 UYF852192 VIB852192 VRX852192 WBT852192 WLP852192 WVL852192 IZ917728 SV917728 ACR917728 AMN917728 AWJ917728 BGF917728 BQB917728 BZX917728 CJT917728 CTP917728 DDL917728 DNH917728 DXD917728 EGZ917728 EQV917728 FAR917728 FKN917728 FUJ917728 GEF917728 GOB917728 GXX917728 HHT917728 HRP917728 IBL917728 ILH917728 IVD917728 JEZ917728 JOV917728 JYR917728 KIN917728 KSJ917728 LCF917728 LMB917728 LVX917728 MFT917728 MPP917728 MZL917728 NJH917728 NTD917728 OCZ917728 OMV917728 OWR917728 PGN917728 PQJ917728 QAF917728 QKB917728 QTX917728 RDT917728 RNP917728 RXL917728 SHH917728 SRD917728 TAZ917728 TKV917728 TUR917728 UEN917728 UOJ917728 UYF917728 VIB917728 VRX917728 WBT917728 WLP917728 WVL917728 IZ983264 SV983264 ACR983264 AMN983264 AWJ983264 BGF983264 BQB983264 BZX983264 CJT983264 CTP983264 DDL983264 DNH983264 DXD983264 EGZ983264 EQV983264 FAR983264 FKN983264 FUJ983264 GEF983264 GOB983264 GXX983264 HHT983264 HRP983264 IBL983264 ILH983264 IVD983264 JEZ983264 JOV983264 JYR983264 KIN983264 KSJ983264 LCF983264 LMB983264 LVX983264 MFT983264 MPP983264 MZL983264 NJH983264 NTD983264 OCZ983264 OMV983264 OWR983264 PGN983264 PQJ983264 QAF983264 QKB983264 QTX983264 RDT983264 RNP983264 RXL983264 SHH983264 SRD983264 TAZ983264 TKV983264 TUR983264 UEN983264 UOJ983264 UYF983264 VIB983264 VRX983264 WBT983264 WLP983264 WVL983264 IZ226 SV226 ACR226 AMN226 AWJ226 BGF226 BQB226 BZX226 CJT226 CTP226 DDL226 DNH226 DXD226 EGZ226 EQV226 FAR226 FKN226 FUJ226 GEF226 GOB226 GXX226 HHT226 HRP226 IBL226 ILH226 IVD226 JEZ226 JOV226 JYR226 KIN226 KSJ226 LCF226 LMB226 LVX226 MFT226 MPP226 MZL226 NJH226 NTD226 OCZ226 OMV226 OWR226 PGN226 PQJ226 QAF226 QKB226 QTX226 RDT226 RNP226 RXL226 SHH226 SRD226 TAZ226 TKV226 TUR226 UEN226 UOJ226 UYF226 VIB226 VRX226 WBT226 WLP226 WVL226 IZ65762 SV65762 ACR65762 AMN65762 AWJ65762 BGF65762 BQB65762 BZX65762 CJT65762 CTP65762 DDL65762 DNH65762 DXD65762 EGZ65762 EQV65762 FAR65762 FKN65762 FUJ65762 GEF65762 GOB65762 GXX65762 HHT65762 HRP65762 IBL65762 ILH65762 IVD65762 JEZ65762 JOV65762 JYR65762 KIN65762 KSJ65762 LCF65762 LMB65762 LVX65762 MFT65762 MPP65762 MZL65762 NJH65762 NTD65762 OCZ65762 OMV65762 OWR65762 PGN65762 PQJ65762 QAF65762 QKB65762 QTX65762 RDT65762 RNP65762 RXL65762 SHH65762 SRD65762 TAZ65762 TKV65762 TUR65762 UEN65762 UOJ65762 UYF65762 VIB65762 VRX65762 WBT65762 WLP65762 WVL65762 IZ131298 SV131298 ACR131298 AMN131298 AWJ131298 BGF131298 BQB131298 BZX131298 CJT131298 CTP131298 DDL131298 DNH131298 DXD131298 EGZ131298 EQV131298 FAR131298 FKN131298 FUJ131298 GEF131298 GOB131298 GXX131298 HHT131298 HRP131298 IBL131298 ILH131298 IVD131298 JEZ131298 JOV131298 JYR131298 KIN131298 KSJ131298 LCF131298 LMB131298 LVX131298 MFT131298 MPP131298 MZL131298 NJH131298 NTD131298 OCZ131298 OMV131298 OWR131298 PGN131298 PQJ131298 QAF131298 QKB131298 QTX131298 RDT131298 RNP131298 RXL131298 SHH131298 SRD131298 TAZ131298 TKV131298 TUR131298 UEN131298 UOJ131298 UYF131298 VIB131298 VRX131298 WBT131298 WLP131298 WVL131298 IZ196834 SV196834 ACR196834 AMN196834 AWJ196834 BGF196834 BQB196834 BZX196834 CJT196834 CTP196834 DDL196834 DNH196834 DXD196834 EGZ196834 EQV196834 FAR196834 FKN196834 FUJ196834 GEF196834 GOB196834 GXX196834 HHT196834 HRP196834 IBL196834 ILH196834 IVD196834 JEZ196834 JOV196834 JYR196834 KIN196834 KSJ196834 LCF196834 LMB196834 LVX196834 MFT196834 MPP196834 MZL196834 NJH196834 NTD196834 OCZ196834 OMV196834 OWR196834 PGN196834 PQJ196834 QAF196834 QKB196834 QTX196834 RDT196834 RNP196834 RXL196834 SHH196834 SRD196834 TAZ196834 TKV196834 TUR196834 UEN196834 UOJ196834 UYF196834 VIB196834 VRX196834 WBT196834 WLP196834 WVL196834 IZ262370 SV262370 ACR262370 AMN262370 AWJ262370 BGF262370 BQB262370 BZX262370 CJT262370 CTP262370 DDL262370 DNH262370 DXD262370 EGZ262370 EQV262370 FAR262370 FKN262370 FUJ262370 GEF262370 GOB262370 GXX262370 HHT262370 HRP262370 IBL262370 ILH262370 IVD262370 JEZ262370 JOV262370 JYR262370 KIN262370 KSJ262370 LCF262370 LMB262370 LVX262370 MFT262370 MPP262370 MZL262370 NJH262370 NTD262370 OCZ262370 OMV262370 OWR262370 PGN262370 PQJ262370 QAF262370 QKB262370 QTX262370 RDT262370 RNP262370 RXL262370 SHH262370 SRD262370 TAZ262370 TKV262370 TUR262370 UEN262370 UOJ262370 UYF262370 VIB262370 VRX262370 WBT262370 WLP262370 WVL262370 IZ327906 SV327906 ACR327906 AMN327906 AWJ327906 BGF327906 BQB327906 BZX327906 CJT327906 CTP327906 DDL327906 DNH327906 DXD327906 EGZ327906 EQV327906 FAR327906 FKN327906 FUJ327906 GEF327906 GOB327906 GXX327906 HHT327906 HRP327906 IBL327906 ILH327906 IVD327906 JEZ327906 JOV327906 JYR327906 KIN327906 KSJ327906 LCF327906 LMB327906 LVX327906 MFT327906 MPP327906 MZL327906 NJH327906 NTD327906 OCZ327906 OMV327906 OWR327906 PGN327906 PQJ327906 QAF327906 QKB327906 QTX327906 RDT327906 RNP327906 RXL327906 SHH327906 SRD327906 TAZ327906 TKV327906 TUR327906 UEN327906 UOJ327906 UYF327906 VIB327906 VRX327906 WBT327906 WLP327906 WVL327906 IZ393442 SV393442 ACR393442 AMN393442 AWJ393442 BGF393442 BQB393442 BZX393442 CJT393442 CTP393442 DDL393442 DNH393442 DXD393442 EGZ393442 EQV393442 FAR393442 FKN393442 FUJ393442 GEF393442 GOB393442 GXX393442 HHT393442 HRP393442 IBL393442 ILH393442 IVD393442 JEZ393442 JOV393442 JYR393442 KIN393442 KSJ393442 LCF393442 LMB393442 LVX393442 MFT393442 MPP393442 MZL393442 NJH393442 NTD393442 OCZ393442 OMV393442 OWR393442 PGN393442 PQJ393442 QAF393442 QKB393442 QTX393442 RDT393442 RNP393442 RXL393442 SHH393442 SRD393442 TAZ393442 TKV393442 TUR393442 UEN393442 UOJ393442 UYF393442 VIB393442 VRX393442 WBT393442 WLP393442 WVL393442 IZ458978 SV458978 ACR458978 AMN458978 AWJ458978 BGF458978 BQB458978 BZX458978 CJT458978 CTP458978 DDL458978 DNH458978 DXD458978 EGZ458978 EQV458978 FAR458978 FKN458978 FUJ458978 GEF458978 GOB458978 GXX458978 HHT458978 HRP458978 IBL458978 ILH458978 IVD458978 JEZ458978 JOV458978 JYR458978 KIN458978 KSJ458978 LCF458978 LMB458978 LVX458978 MFT458978 MPP458978 MZL458978 NJH458978 NTD458978 OCZ458978 OMV458978 OWR458978 PGN458978 PQJ458978 QAF458978 QKB458978 QTX458978 RDT458978 RNP458978 RXL458978 SHH458978 SRD458978 TAZ458978 TKV458978 TUR458978 UEN458978 UOJ458978 UYF458978 VIB458978 VRX458978 WBT458978 WLP458978 WVL458978 IZ524514 SV524514 ACR524514 AMN524514 AWJ524514 BGF524514 BQB524514 BZX524514 CJT524514 CTP524514 DDL524514 DNH524514 DXD524514 EGZ524514 EQV524514 FAR524514 FKN524514 FUJ524514 GEF524514 GOB524514 GXX524514 HHT524514 HRP524514 IBL524514 ILH524514 IVD524514 JEZ524514 JOV524514 JYR524514 KIN524514 KSJ524514 LCF524514 LMB524514 LVX524514 MFT524514 MPP524514 MZL524514 NJH524514 NTD524514 OCZ524514 OMV524514 OWR524514 PGN524514 PQJ524514 QAF524514 QKB524514 QTX524514 RDT524514 RNP524514 RXL524514 SHH524514 SRD524514 TAZ524514 TKV524514 TUR524514 UEN524514 UOJ524514 UYF524514 VIB524514 VRX524514 WBT524514 WLP524514 WVL524514 IZ590050 SV590050 ACR590050 AMN590050 AWJ590050 BGF590050 BQB590050 BZX590050 CJT590050 CTP590050 DDL590050 DNH590050 DXD590050 EGZ590050 EQV590050 FAR590050 FKN590050 FUJ590050 GEF590050 GOB590050 GXX590050 HHT590050 HRP590050 IBL590050 ILH590050 IVD590050 JEZ590050 JOV590050 JYR590050 KIN590050 KSJ590050 LCF590050 LMB590050 LVX590050 MFT590050 MPP590050 MZL590050 NJH590050 NTD590050 OCZ590050 OMV590050 OWR590050 PGN590050 PQJ590050 QAF590050 QKB590050 QTX590050 RDT590050 RNP590050 RXL590050 SHH590050 SRD590050 TAZ590050 TKV590050 TUR590050 UEN590050 UOJ590050 UYF590050 VIB590050 VRX590050 WBT590050 WLP590050 WVL590050 IZ655586 SV655586 ACR655586 AMN655586 AWJ655586 BGF655586 BQB655586 BZX655586 CJT655586 CTP655586 DDL655586 DNH655586 DXD655586 EGZ655586 EQV655586 FAR655586 FKN655586 FUJ655586 GEF655586 GOB655586 GXX655586 HHT655586 HRP655586 IBL655586 ILH655586 IVD655586 JEZ655586 JOV655586 JYR655586 KIN655586 KSJ655586 LCF655586 LMB655586 LVX655586 MFT655586 MPP655586 MZL655586 NJH655586 NTD655586 OCZ655586 OMV655586 OWR655586 PGN655586 PQJ655586 QAF655586 QKB655586 QTX655586 RDT655586 RNP655586 RXL655586 SHH655586 SRD655586 TAZ655586 TKV655586 TUR655586 UEN655586 UOJ655586 UYF655586 VIB655586 VRX655586 WBT655586 WLP655586 WVL655586 IZ721122 SV721122 ACR721122 AMN721122 AWJ721122 BGF721122 BQB721122 BZX721122 CJT721122 CTP721122 DDL721122 DNH721122 DXD721122 EGZ721122 EQV721122 FAR721122 FKN721122 FUJ721122 GEF721122 GOB721122 GXX721122 HHT721122 HRP721122 IBL721122 ILH721122 IVD721122 JEZ721122 JOV721122 JYR721122 KIN721122 KSJ721122 LCF721122 LMB721122 LVX721122 MFT721122 MPP721122 MZL721122 NJH721122 NTD721122 OCZ721122 OMV721122 OWR721122 PGN721122 PQJ721122 QAF721122 QKB721122 QTX721122 RDT721122 RNP721122 RXL721122 SHH721122 SRD721122 TAZ721122 TKV721122 TUR721122 UEN721122 UOJ721122 UYF721122 VIB721122 VRX721122 WBT721122 WLP721122 WVL721122 IZ786658 SV786658 ACR786658 AMN786658 AWJ786658 BGF786658 BQB786658 BZX786658 CJT786658 CTP786658 DDL786658 DNH786658 DXD786658 EGZ786658 EQV786658 FAR786658 FKN786658 FUJ786658 GEF786658 GOB786658 GXX786658 HHT786658 HRP786658 IBL786658 ILH786658 IVD786658 JEZ786658 JOV786658 JYR786658 KIN786658 KSJ786658 LCF786658 LMB786658 LVX786658 MFT786658 MPP786658 MZL786658 NJH786658 NTD786658 OCZ786658 OMV786658 OWR786658 PGN786658 PQJ786658 QAF786658 QKB786658 QTX786658 RDT786658 RNP786658 RXL786658 SHH786658 SRD786658 TAZ786658 TKV786658 TUR786658 UEN786658 UOJ786658 UYF786658 VIB786658 VRX786658 WBT786658 WLP786658 WVL786658 IZ852194 SV852194 ACR852194 AMN852194 AWJ852194 BGF852194 BQB852194 BZX852194 CJT852194 CTP852194 DDL852194 DNH852194 DXD852194 EGZ852194 EQV852194 FAR852194 FKN852194 FUJ852194 GEF852194 GOB852194 GXX852194 HHT852194 HRP852194 IBL852194 ILH852194 IVD852194 JEZ852194 JOV852194 JYR852194 KIN852194 KSJ852194 LCF852194 LMB852194 LVX852194 MFT852194 MPP852194 MZL852194 NJH852194 NTD852194 OCZ852194 OMV852194 OWR852194 PGN852194 PQJ852194 QAF852194 QKB852194 QTX852194 RDT852194 RNP852194 RXL852194 SHH852194 SRD852194 TAZ852194 TKV852194 TUR852194 UEN852194 UOJ852194 UYF852194 VIB852194 VRX852194 WBT852194 WLP852194 WVL852194 IZ917730 SV917730 ACR917730 AMN917730 AWJ917730 BGF917730 BQB917730 BZX917730 CJT917730 CTP917730 DDL917730 DNH917730 DXD917730 EGZ917730 EQV917730 FAR917730 FKN917730 FUJ917730 GEF917730 GOB917730 GXX917730 HHT917730 HRP917730 IBL917730 ILH917730 IVD917730 JEZ917730 JOV917730 JYR917730 KIN917730 KSJ917730 LCF917730 LMB917730 LVX917730 MFT917730 MPP917730 MZL917730 NJH917730 NTD917730 OCZ917730 OMV917730 OWR917730 PGN917730 PQJ917730 QAF917730 QKB917730 QTX917730 RDT917730 RNP917730 RXL917730 SHH917730 SRD917730 TAZ917730 TKV917730 TUR917730 UEN917730 UOJ917730 UYF917730 VIB917730 VRX917730 WBT917730 WLP917730 WVL917730 IZ983266 SV983266 ACR983266 AMN983266 AWJ983266 BGF983266 BQB983266 BZX983266 CJT983266 CTP983266 DDL983266 DNH983266 DXD983266 EGZ983266 EQV983266 FAR983266 FKN983266 FUJ983266 GEF983266 GOB983266 GXX983266 HHT983266 HRP983266 IBL983266 ILH983266 IVD983266 JEZ983266 JOV983266 JYR983266 KIN983266 KSJ983266 LCF983266 LMB983266 LVX983266 MFT983266 MPP983266 MZL983266 NJH983266 NTD983266 OCZ983266 OMV983266 OWR983266 PGN983266 PQJ983266 QAF983266 QKB983266 QTX983266 RDT983266 RNP983266 RXL983266 SHH983266 SRD983266 TAZ983266 TKV983266 TUR983266 UEN983266 UOJ983266 UYF983266 VIB983266 VRX983266 WBT983266 WLP983266 WVL983266 IZ228 SV228 ACR228 AMN228 AWJ228 BGF228 BQB228 BZX228 CJT228 CTP228 DDL228 DNH228 DXD228 EGZ228 EQV228 FAR228 FKN228 FUJ228 GEF228 GOB228 GXX228 HHT228 HRP228 IBL228 ILH228 IVD228 JEZ228 JOV228 JYR228 KIN228 KSJ228 LCF228 LMB228 LVX228 MFT228 MPP228 MZL228 NJH228 NTD228 OCZ228 OMV228 OWR228 PGN228 PQJ228 QAF228 QKB228 QTX228 RDT228 RNP228 RXL228 SHH228 SRD228 TAZ228 TKV228 TUR228 UEN228 UOJ228 UYF228 VIB228 VRX228 WBT228 WLP228 WVL228 IZ65764 SV65764 ACR65764 AMN65764 AWJ65764 BGF65764 BQB65764 BZX65764 CJT65764 CTP65764 DDL65764 DNH65764 DXD65764 EGZ65764 EQV65764 FAR65764 FKN65764 FUJ65764 GEF65764 GOB65764 GXX65764 HHT65764 HRP65764 IBL65764 ILH65764 IVD65764 JEZ65764 JOV65764 JYR65764 KIN65764 KSJ65764 LCF65764 LMB65764 LVX65764 MFT65764 MPP65764 MZL65764 NJH65764 NTD65764 OCZ65764 OMV65764 OWR65764 PGN65764 PQJ65764 QAF65764 QKB65764 QTX65764 RDT65764 RNP65764 RXL65764 SHH65764 SRD65764 TAZ65764 TKV65764 TUR65764 UEN65764 UOJ65764 UYF65764 VIB65764 VRX65764 WBT65764 WLP65764 WVL65764 IZ131300 SV131300 ACR131300 AMN131300 AWJ131300 BGF131300 BQB131300 BZX131300 CJT131300 CTP131300 DDL131300 DNH131300 DXD131300 EGZ131300 EQV131300 FAR131300 FKN131300 FUJ131300 GEF131300 GOB131300 GXX131300 HHT131300 HRP131300 IBL131300 ILH131300 IVD131300 JEZ131300 JOV131300 JYR131300 KIN131300 KSJ131300 LCF131300 LMB131300 LVX131300 MFT131300 MPP131300 MZL131300 NJH131300 NTD131300 OCZ131300 OMV131300 OWR131300 PGN131300 PQJ131300 QAF131300 QKB131300 QTX131300 RDT131300 RNP131300 RXL131300 SHH131300 SRD131300 TAZ131300 TKV131300 TUR131300 UEN131300 UOJ131300 UYF131300 VIB131300 VRX131300 WBT131300 WLP131300 WVL131300 IZ196836 SV196836 ACR196836 AMN196836 AWJ196836 BGF196836 BQB196836 BZX196836 CJT196836 CTP196836 DDL196836 DNH196836 DXD196836 EGZ196836 EQV196836 FAR196836 FKN196836 FUJ196836 GEF196836 GOB196836 GXX196836 HHT196836 HRP196836 IBL196836 ILH196836 IVD196836 JEZ196836 JOV196836 JYR196836 KIN196836 KSJ196836 LCF196836 LMB196836 LVX196836 MFT196836 MPP196836 MZL196836 NJH196836 NTD196836 OCZ196836 OMV196836 OWR196836 PGN196836 PQJ196836 QAF196836 QKB196836 QTX196836 RDT196836 RNP196836 RXL196836 SHH196836 SRD196836 TAZ196836 TKV196836 TUR196836 UEN196836 UOJ196836 UYF196836 VIB196836 VRX196836 WBT196836 WLP196836 WVL196836 IZ262372 SV262372 ACR262372 AMN262372 AWJ262372 BGF262372 BQB262372 BZX262372 CJT262372 CTP262372 DDL262372 DNH262372 DXD262372 EGZ262372 EQV262372 FAR262372 FKN262372 FUJ262372 GEF262372 GOB262372 GXX262372 HHT262372 HRP262372 IBL262372 ILH262372 IVD262372 JEZ262372 JOV262372 JYR262372 KIN262372 KSJ262372 LCF262372 LMB262372 LVX262372 MFT262372 MPP262372 MZL262372 NJH262372 NTD262372 OCZ262372 OMV262372 OWR262372 PGN262372 PQJ262372 QAF262372 QKB262372 QTX262372 RDT262372 RNP262372 RXL262372 SHH262372 SRD262372 TAZ262372 TKV262372 TUR262372 UEN262372 UOJ262372 UYF262372 VIB262372 VRX262372 WBT262372 WLP262372 WVL262372 IZ327908 SV327908 ACR327908 AMN327908 AWJ327908 BGF327908 BQB327908 BZX327908 CJT327908 CTP327908 DDL327908 DNH327908 DXD327908 EGZ327908 EQV327908 FAR327908 FKN327908 FUJ327908 GEF327908 GOB327908 GXX327908 HHT327908 HRP327908 IBL327908 ILH327908 IVD327908 JEZ327908 JOV327908 JYR327908 KIN327908 KSJ327908 LCF327908 LMB327908 LVX327908 MFT327908 MPP327908 MZL327908 NJH327908 NTD327908 OCZ327908 OMV327908 OWR327908 PGN327908 PQJ327908 QAF327908 QKB327908 QTX327908 RDT327908 RNP327908 RXL327908 SHH327908 SRD327908 TAZ327908 TKV327908 TUR327908 UEN327908 UOJ327908 UYF327908 VIB327908 VRX327908 WBT327908 WLP327908 WVL327908 IZ393444 SV393444 ACR393444 AMN393444 AWJ393444 BGF393444 BQB393444 BZX393444 CJT393444 CTP393444 DDL393444 DNH393444 DXD393444 EGZ393444 EQV393444 FAR393444 FKN393444 FUJ393444 GEF393444 GOB393444 GXX393444 HHT393444 HRP393444 IBL393444 ILH393444 IVD393444 JEZ393444 JOV393444 JYR393444 KIN393444 KSJ393444 LCF393444 LMB393444 LVX393444 MFT393444 MPP393444 MZL393444 NJH393444 NTD393444 OCZ393444 OMV393444 OWR393444 PGN393444 PQJ393444 QAF393444 QKB393444 QTX393444 RDT393444 RNP393444 RXL393444 SHH393444 SRD393444 TAZ393444 TKV393444 TUR393444 UEN393444 UOJ393444 UYF393444 VIB393444 VRX393444 WBT393444 WLP393444 WVL393444 IZ458980 SV458980 ACR458980 AMN458980 AWJ458980 BGF458980 BQB458980 BZX458980 CJT458980 CTP458980 DDL458980 DNH458980 DXD458980 EGZ458980 EQV458980 FAR458980 FKN458980 FUJ458980 GEF458980 GOB458980 GXX458980 HHT458980 HRP458980 IBL458980 ILH458980 IVD458980 JEZ458980 JOV458980 JYR458980 KIN458980 KSJ458980 LCF458980 LMB458980 LVX458980 MFT458980 MPP458980 MZL458980 NJH458980 NTD458980 OCZ458980 OMV458980 OWR458980 PGN458980 PQJ458980 QAF458980 QKB458980 QTX458980 RDT458980 RNP458980 RXL458980 SHH458980 SRD458980 TAZ458980 TKV458980 TUR458980 UEN458980 UOJ458980 UYF458980 VIB458980 VRX458980 WBT458980 WLP458980 WVL458980 IZ524516 SV524516 ACR524516 AMN524516 AWJ524516 BGF524516 BQB524516 BZX524516 CJT524516 CTP524516 DDL524516 DNH524516 DXD524516 EGZ524516 EQV524516 FAR524516 FKN524516 FUJ524516 GEF524516 GOB524516 GXX524516 HHT524516 HRP524516 IBL524516 ILH524516 IVD524516 JEZ524516 JOV524516 JYR524516 KIN524516 KSJ524516 LCF524516 LMB524516 LVX524516 MFT524516 MPP524516 MZL524516 NJH524516 NTD524516 OCZ524516 OMV524516 OWR524516 PGN524516 PQJ524516 QAF524516 QKB524516 QTX524516 RDT524516 RNP524516 RXL524516 SHH524516 SRD524516 TAZ524516 TKV524516 TUR524516 UEN524516 UOJ524516 UYF524516 VIB524516 VRX524516 WBT524516 WLP524516 WVL524516 IZ590052 SV590052 ACR590052 AMN590052 AWJ590052 BGF590052 BQB590052 BZX590052 CJT590052 CTP590052 DDL590052 DNH590052 DXD590052 EGZ590052 EQV590052 FAR590052 FKN590052 FUJ590052 GEF590052 GOB590052 GXX590052 HHT590052 HRP590052 IBL590052 ILH590052 IVD590052 JEZ590052 JOV590052 JYR590052 KIN590052 KSJ590052 LCF590052 LMB590052 LVX590052 MFT590052 MPP590052 MZL590052 NJH590052 NTD590052 OCZ590052 OMV590052 OWR590052 PGN590052 PQJ590052 QAF590052 QKB590052 QTX590052 RDT590052 RNP590052 RXL590052 SHH590052 SRD590052 TAZ590052 TKV590052 TUR590052 UEN590052 UOJ590052 UYF590052 VIB590052 VRX590052 WBT590052 WLP590052 WVL590052 IZ655588 SV655588 ACR655588 AMN655588 AWJ655588 BGF655588 BQB655588 BZX655588 CJT655588 CTP655588 DDL655588 DNH655588 DXD655588 EGZ655588 EQV655588 FAR655588 FKN655588 FUJ655588 GEF655588 GOB655588 GXX655588 HHT655588 HRP655588 IBL655588 ILH655588 IVD655588 JEZ655588 JOV655588 JYR655588 KIN655588 KSJ655588 LCF655588 LMB655588 LVX655588 MFT655588 MPP655588 MZL655588 NJH655588 NTD655588 OCZ655588 OMV655588 OWR655588 PGN655588 PQJ655588 QAF655588 QKB655588 QTX655588 RDT655588 RNP655588 RXL655588 SHH655588 SRD655588 TAZ655588 TKV655588 TUR655588 UEN655588 UOJ655588 UYF655588 VIB655588 VRX655588 WBT655588 WLP655588 WVL655588 IZ721124 SV721124 ACR721124 AMN721124 AWJ721124 BGF721124 BQB721124 BZX721124 CJT721124 CTP721124 DDL721124 DNH721124 DXD721124 EGZ721124 EQV721124 FAR721124 FKN721124 FUJ721124 GEF721124 GOB721124 GXX721124 HHT721124 HRP721124 IBL721124 ILH721124 IVD721124 JEZ721124 JOV721124 JYR721124 KIN721124 KSJ721124 LCF721124 LMB721124 LVX721124 MFT721124 MPP721124 MZL721124 NJH721124 NTD721124 OCZ721124 OMV721124 OWR721124 PGN721124 PQJ721124 QAF721124 QKB721124 QTX721124 RDT721124 RNP721124 RXL721124 SHH721124 SRD721124 TAZ721124 TKV721124 TUR721124 UEN721124 UOJ721124 UYF721124 VIB721124 VRX721124 WBT721124 WLP721124 WVL721124 IZ786660 SV786660 ACR786660 AMN786660 AWJ786660 BGF786660 BQB786660 BZX786660 CJT786660 CTP786660 DDL786660 DNH786660 DXD786660 EGZ786660 EQV786660 FAR786660 FKN786660 FUJ786660 GEF786660 GOB786660 GXX786660 HHT786660 HRP786660 IBL786660 ILH786660 IVD786660 JEZ786660 JOV786660 JYR786660 KIN786660 KSJ786660 LCF786660 LMB786660 LVX786660 MFT786660 MPP786660 MZL786660 NJH786660 NTD786660 OCZ786660 OMV786660 OWR786660 PGN786660 PQJ786660 QAF786660 QKB786660 QTX786660 RDT786660 RNP786660 RXL786660 SHH786660 SRD786660 TAZ786660 TKV786660 TUR786660 UEN786660 UOJ786660 UYF786660 VIB786660 VRX786660 WBT786660 WLP786660 WVL786660 IZ852196 SV852196 ACR852196 AMN852196 AWJ852196 BGF852196 BQB852196 BZX852196 CJT852196 CTP852196 DDL852196 DNH852196 DXD852196 EGZ852196 EQV852196 FAR852196 FKN852196 FUJ852196 GEF852196 GOB852196 GXX852196 HHT852196 HRP852196 IBL852196 ILH852196 IVD852196 JEZ852196 JOV852196 JYR852196 KIN852196 KSJ852196 LCF852196 LMB852196 LVX852196 MFT852196 MPP852196 MZL852196 NJH852196 NTD852196 OCZ852196 OMV852196 OWR852196 PGN852196 PQJ852196 QAF852196 QKB852196 QTX852196 RDT852196 RNP852196 RXL852196 SHH852196 SRD852196 TAZ852196 TKV852196 TUR852196 UEN852196 UOJ852196 UYF852196 VIB852196 VRX852196 WBT852196 WLP852196 WVL852196 IZ917732 SV917732 ACR917732 AMN917732 AWJ917732 BGF917732 BQB917732 BZX917732 CJT917732 CTP917732 DDL917732 DNH917732 DXD917732 EGZ917732 EQV917732 FAR917732 FKN917732 FUJ917732 GEF917732 GOB917732 GXX917732 HHT917732 HRP917732 IBL917732 ILH917732 IVD917732 JEZ917732 JOV917732 JYR917732 KIN917732 KSJ917732 LCF917732 LMB917732 LVX917732 MFT917732 MPP917732 MZL917732 NJH917732 NTD917732 OCZ917732 OMV917732 OWR917732 PGN917732 PQJ917732 QAF917732 QKB917732 QTX917732 RDT917732 RNP917732 RXL917732 SHH917732 SRD917732 TAZ917732 TKV917732 TUR917732 UEN917732 UOJ917732 UYF917732 VIB917732 VRX917732 WBT917732 WLP917732 WVL917732 IZ983268 SV983268 ACR983268 AMN983268 AWJ983268 BGF983268 BQB983268 BZX983268 CJT983268 CTP983268 DDL983268 DNH983268 DXD983268 EGZ983268 EQV983268 FAR983268 FKN983268 FUJ983268 GEF983268 GOB983268 GXX983268 HHT983268 HRP983268 IBL983268 ILH983268 IVD983268 JEZ983268 JOV983268 JYR983268 KIN983268 KSJ983268 LCF983268 LMB983268 LVX983268 MFT983268 MPP983268 MZL983268 NJH983268 NTD983268 OCZ983268 OMV983268 OWR983268 PGN983268 PQJ983268 QAF983268 QKB983268 QTX983268 RDT983268 RNP983268 RXL983268 SHH983268 SRD983268 TAZ983268 TKV983268 TUR983268 UEN983268 UOJ983268 UYF983268 VIB983268 VRX983268 WBT983268 WLP983268 WVL983268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IZ65766 SV65766 ACR65766 AMN65766 AWJ65766 BGF65766 BQB65766 BZX65766 CJT65766 CTP65766 DDL65766 DNH65766 DXD65766 EGZ65766 EQV65766 FAR65766 FKN65766 FUJ65766 GEF65766 GOB65766 GXX65766 HHT65766 HRP65766 IBL65766 ILH65766 IVD65766 JEZ65766 JOV65766 JYR65766 KIN65766 KSJ65766 LCF65766 LMB65766 LVX65766 MFT65766 MPP65766 MZL65766 NJH65766 NTD65766 OCZ65766 OMV65766 OWR65766 PGN65766 PQJ65766 QAF65766 QKB65766 QTX65766 RDT65766 RNP65766 RXL65766 SHH65766 SRD65766 TAZ65766 TKV65766 TUR65766 UEN65766 UOJ65766 UYF65766 VIB65766 VRX65766 WBT65766 WLP65766 WVL65766 IZ131302 SV131302 ACR131302 AMN131302 AWJ131302 BGF131302 BQB131302 BZX131302 CJT131302 CTP131302 DDL131302 DNH131302 DXD131302 EGZ131302 EQV131302 FAR131302 FKN131302 FUJ131302 GEF131302 GOB131302 GXX131302 HHT131302 HRP131302 IBL131302 ILH131302 IVD131302 JEZ131302 JOV131302 JYR131302 KIN131302 KSJ131302 LCF131302 LMB131302 LVX131302 MFT131302 MPP131302 MZL131302 NJH131302 NTD131302 OCZ131302 OMV131302 OWR131302 PGN131302 PQJ131302 QAF131302 QKB131302 QTX131302 RDT131302 RNP131302 RXL131302 SHH131302 SRD131302 TAZ131302 TKV131302 TUR131302 UEN131302 UOJ131302 UYF131302 VIB131302 VRX131302 WBT131302 WLP131302 WVL131302 IZ196838 SV196838 ACR196838 AMN196838 AWJ196838 BGF196838 BQB196838 BZX196838 CJT196838 CTP196838 DDL196838 DNH196838 DXD196838 EGZ196838 EQV196838 FAR196838 FKN196838 FUJ196838 GEF196838 GOB196838 GXX196838 HHT196838 HRP196838 IBL196838 ILH196838 IVD196838 JEZ196838 JOV196838 JYR196838 KIN196838 KSJ196838 LCF196838 LMB196838 LVX196838 MFT196838 MPP196838 MZL196838 NJH196838 NTD196838 OCZ196838 OMV196838 OWR196838 PGN196838 PQJ196838 QAF196838 QKB196838 QTX196838 RDT196838 RNP196838 RXL196838 SHH196838 SRD196838 TAZ196838 TKV196838 TUR196838 UEN196838 UOJ196838 UYF196838 VIB196838 VRX196838 WBT196838 WLP196838 WVL196838 IZ262374 SV262374 ACR262374 AMN262374 AWJ262374 BGF262374 BQB262374 BZX262374 CJT262374 CTP262374 DDL262374 DNH262374 DXD262374 EGZ262374 EQV262374 FAR262374 FKN262374 FUJ262374 GEF262374 GOB262374 GXX262374 HHT262374 HRP262374 IBL262374 ILH262374 IVD262374 JEZ262374 JOV262374 JYR262374 KIN262374 KSJ262374 LCF262374 LMB262374 LVX262374 MFT262374 MPP262374 MZL262374 NJH262374 NTD262374 OCZ262374 OMV262374 OWR262374 PGN262374 PQJ262374 QAF262374 QKB262374 QTX262374 RDT262374 RNP262374 RXL262374 SHH262374 SRD262374 TAZ262374 TKV262374 TUR262374 UEN262374 UOJ262374 UYF262374 VIB262374 VRX262374 WBT262374 WLP262374 WVL262374 IZ327910 SV327910 ACR327910 AMN327910 AWJ327910 BGF327910 BQB327910 BZX327910 CJT327910 CTP327910 DDL327910 DNH327910 DXD327910 EGZ327910 EQV327910 FAR327910 FKN327910 FUJ327910 GEF327910 GOB327910 GXX327910 HHT327910 HRP327910 IBL327910 ILH327910 IVD327910 JEZ327910 JOV327910 JYR327910 KIN327910 KSJ327910 LCF327910 LMB327910 LVX327910 MFT327910 MPP327910 MZL327910 NJH327910 NTD327910 OCZ327910 OMV327910 OWR327910 PGN327910 PQJ327910 QAF327910 QKB327910 QTX327910 RDT327910 RNP327910 RXL327910 SHH327910 SRD327910 TAZ327910 TKV327910 TUR327910 UEN327910 UOJ327910 UYF327910 VIB327910 VRX327910 WBT327910 WLP327910 WVL327910 IZ393446 SV393446 ACR393446 AMN393446 AWJ393446 BGF393446 BQB393446 BZX393446 CJT393446 CTP393446 DDL393446 DNH393446 DXD393446 EGZ393446 EQV393446 FAR393446 FKN393446 FUJ393446 GEF393446 GOB393446 GXX393446 HHT393446 HRP393446 IBL393446 ILH393446 IVD393446 JEZ393446 JOV393446 JYR393446 KIN393446 KSJ393446 LCF393446 LMB393446 LVX393446 MFT393446 MPP393446 MZL393446 NJH393446 NTD393446 OCZ393446 OMV393446 OWR393446 PGN393446 PQJ393446 QAF393446 QKB393446 QTX393446 RDT393446 RNP393446 RXL393446 SHH393446 SRD393446 TAZ393446 TKV393446 TUR393446 UEN393446 UOJ393446 UYF393446 VIB393446 VRX393446 WBT393446 WLP393446 WVL393446 IZ458982 SV458982 ACR458982 AMN458982 AWJ458982 BGF458982 BQB458982 BZX458982 CJT458982 CTP458982 DDL458982 DNH458982 DXD458982 EGZ458982 EQV458982 FAR458982 FKN458982 FUJ458982 GEF458982 GOB458982 GXX458982 HHT458982 HRP458982 IBL458982 ILH458982 IVD458982 JEZ458982 JOV458982 JYR458982 KIN458982 KSJ458982 LCF458982 LMB458982 LVX458982 MFT458982 MPP458982 MZL458982 NJH458982 NTD458982 OCZ458982 OMV458982 OWR458982 PGN458982 PQJ458982 QAF458982 QKB458982 QTX458982 RDT458982 RNP458982 RXL458982 SHH458982 SRD458982 TAZ458982 TKV458982 TUR458982 UEN458982 UOJ458982 UYF458982 VIB458982 VRX458982 WBT458982 WLP458982 WVL458982 IZ524518 SV524518 ACR524518 AMN524518 AWJ524518 BGF524518 BQB524518 BZX524518 CJT524518 CTP524518 DDL524518 DNH524518 DXD524518 EGZ524518 EQV524518 FAR524518 FKN524518 FUJ524518 GEF524518 GOB524518 GXX524518 HHT524518 HRP524518 IBL524518 ILH524518 IVD524518 JEZ524518 JOV524518 JYR524518 KIN524518 KSJ524518 LCF524518 LMB524518 LVX524518 MFT524518 MPP524518 MZL524518 NJH524518 NTD524518 OCZ524518 OMV524518 OWR524518 PGN524518 PQJ524518 QAF524518 QKB524518 QTX524518 RDT524518 RNP524518 RXL524518 SHH524518 SRD524518 TAZ524518 TKV524518 TUR524518 UEN524518 UOJ524518 UYF524518 VIB524518 VRX524518 WBT524518 WLP524518 WVL524518 IZ590054 SV590054 ACR590054 AMN590054 AWJ590054 BGF590054 BQB590054 BZX590054 CJT590054 CTP590054 DDL590054 DNH590054 DXD590054 EGZ590054 EQV590054 FAR590054 FKN590054 FUJ590054 GEF590054 GOB590054 GXX590054 HHT590054 HRP590054 IBL590054 ILH590054 IVD590054 JEZ590054 JOV590054 JYR590054 KIN590054 KSJ590054 LCF590054 LMB590054 LVX590054 MFT590054 MPP590054 MZL590054 NJH590054 NTD590054 OCZ590054 OMV590054 OWR590054 PGN590054 PQJ590054 QAF590054 QKB590054 QTX590054 RDT590054 RNP590054 RXL590054 SHH590054 SRD590054 TAZ590054 TKV590054 TUR590054 UEN590054 UOJ590054 UYF590054 VIB590054 VRX590054 WBT590054 WLP590054 WVL590054 IZ655590 SV655590 ACR655590 AMN655590 AWJ655590 BGF655590 BQB655590 BZX655590 CJT655590 CTP655590 DDL655590 DNH655590 DXD655590 EGZ655590 EQV655590 FAR655590 FKN655590 FUJ655590 GEF655590 GOB655590 GXX655590 HHT655590 HRP655590 IBL655590 ILH655590 IVD655590 JEZ655590 JOV655590 JYR655590 KIN655590 KSJ655590 LCF655590 LMB655590 LVX655590 MFT655590 MPP655590 MZL655590 NJH655590 NTD655590 OCZ655590 OMV655590 OWR655590 PGN655590 PQJ655590 QAF655590 QKB655590 QTX655590 RDT655590 RNP655590 RXL655590 SHH655590 SRD655590 TAZ655590 TKV655590 TUR655590 UEN655590 UOJ655590 UYF655590 VIB655590 VRX655590 WBT655590 WLP655590 WVL655590 IZ721126 SV721126 ACR721126 AMN721126 AWJ721126 BGF721126 BQB721126 BZX721126 CJT721126 CTP721126 DDL721126 DNH721126 DXD721126 EGZ721126 EQV721126 FAR721126 FKN721126 FUJ721126 GEF721126 GOB721126 GXX721126 HHT721126 HRP721126 IBL721126 ILH721126 IVD721126 JEZ721126 JOV721126 JYR721126 KIN721126 KSJ721126 LCF721126 LMB721126 LVX721126 MFT721126 MPP721126 MZL721126 NJH721126 NTD721126 OCZ721126 OMV721126 OWR721126 PGN721126 PQJ721126 QAF721126 QKB721126 QTX721126 RDT721126 RNP721126 RXL721126 SHH721126 SRD721126 TAZ721126 TKV721126 TUR721126 UEN721126 UOJ721126 UYF721126 VIB721126 VRX721126 WBT721126 WLP721126 WVL721126 IZ786662 SV786662 ACR786662 AMN786662 AWJ786662 BGF786662 BQB786662 BZX786662 CJT786662 CTP786662 DDL786662 DNH786662 DXD786662 EGZ786662 EQV786662 FAR786662 FKN786662 FUJ786662 GEF786662 GOB786662 GXX786662 HHT786662 HRP786662 IBL786662 ILH786662 IVD786662 JEZ786662 JOV786662 JYR786662 KIN786662 KSJ786662 LCF786662 LMB786662 LVX786662 MFT786662 MPP786662 MZL786662 NJH786662 NTD786662 OCZ786662 OMV786662 OWR786662 PGN786662 PQJ786662 QAF786662 QKB786662 QTX786662 RDT786662 RNP786662 RXL786662 SHH786662 SRD786662 TAZ786662 TKV786662 TUR786662 UEN786662 UOJ786662 UYF786662 VIB786662 VRX786662 WBT786662 WLP786662 WVL786662 IZ852198 SV852198 ACR852198 AMN852198 AWJ852198 BGF852198 BQB852198 BZX852198 CJT852198 CTP852198 DDL852198 DNH852198 DXD852198 EGZ852198 EQV852198 FAR852198 FKN852198 FUJ852198 GEF852198 GOB852198 GXX852198 HHT852198 HRP852198 IBL852198 ILH852198 IVD852198 JEZ852198 JOV852198 JYR852198 KIN852198 KSJ852198 LCF852198 LMB852198 LVX852198 MFT852198 MPP852198 MZL852198 NJH852198 NTD852198 OCZ852198 OMV852198 OWR852198 PGN852198 PQJ852198 QAF852198 QKB852198 QTX852198 RDT852198 RNP852198 RXL852198 SHH852198 SRD852198 TAZ852198 TKV852198 TUR852198 UEN852198 UOJ852198 UYF852198 VIB852198 VRX852198 WBT852198 WLP852198 WVL852198 IZ917734 SV917734 ACR917734 AMN917734 AWJ917734 BGF917734 BQB917734 BZX917734 CJT917734 CTP917734 DDL917734 DNH917734 DXD917734 EGZ917734 EQV917734 FAR917734 FKN917734 FUJ917734 GEF917734 GOB917734 GXX917734 HHT917734 HRP917734 IBL917734 ILH917734 IVD917734 JEZ917734 JOV917734 JYR917734 KIN917734 KSJ917734 LCF917734 LMB917734 LVX917734 MFT917734 MPP917734 MZL917734 NJH917734 NTD917734 OCZ917734 OMV917734 OWR917734 PGN917734 PQJ917734 QAF917734 QKB917734 QTX917734 RDT917734 RNP917734 RXL917734 SHH917734 SRD917734 TAZ917734 TKV917734 TUR917734 UEN917734 UOJ917734 UYF917734 VIB917734 VRX917734 WBT917734 WLP917734 WVL917734 IZ983270 SV983270 ACR983270 AMN983270 AWJ983270 BGF983270 BQB983270 BZX983270 CJT983270 CTP983270 DDL983270 DNH983270 DXD983270 EGZ983270 EQV983270 FAR983270 FKN983270 FUJ983270 GEF983270 GOB983270 GXX983270 HHT983270 HRP983270 IBL983270 ILH983270 IVD983270 JEZ983270 JOV983270 JYR983270 KIN983270 KSJ983270 LCF983270 LMB983270 LVX983270 MFT983270 MPP983270 MZL983270 NJH983270 NTD983270 OCZ983270 OMV983270 OWR983270 PGN983270 PQJ983270 QAF983270 QKB983270 QTX983270 RDT983270 RNP983270 RXL983270 SHH983270 SRD983270 TAZ983270 TKV983270 TUR983270 UEN983270 UOJ983270 UYF983270 VIB983270 VRX983270 WBT983270 WLP983270 WVL983270 IZ232 SV232 ACR232 AMN232 AWJ232 BGF232 BQB232 BZX232 CJT232 CTP232 DDL232 DNH232 DXD232 EGZ232 EQV232 FAR232 FKN232 FUJ232 GEF232 GOB232 GXX232 HHT232 HRP232 IBL232 ILH232 IVD232 JEZ232 JOV232 JYR232 KIN232 KSJ232 LCF232 LMB232 LVX232 MFT232 MPP232 MZL232 NJH232 NTD232 OCZ232 OMV232 OWR232 PGN232 PQJ232 QAF232 QKB232 QTX232 RDT232 RNP232 RXL232 SHH232 SRD232 TAZ232 TKV232 TUR232 UEN232 UOJ232 UYF232 VIB232 VRX232 WBT232 WLP232 WVL232 IZ65768 SV65768 ACR65768 AMN65768 AWJ65768 BGF65768 BQB65768 BZX65768 CJT65768 CTP65768 DDL65768 DNH65768 DXD65768 EGZ65768 EQV65768 FAR65768 FKN65768 FUJ65768 GEF65768 GOB65768 GXX65768 HHT65768 HRP65768 IBL65768 ILH65768 IVD65768 JEZ65768 JOV65768 JYR65768 KIN65768 KSJ65768 LCF65768 LMB65768 LVX65768 MFT65768 MPP65768 MZL65768 NJH65768 NTD65768 OCZ65768 OMV65768 OWR65768 PGN65768 PQJ65768 QAF65768 QKB65768 QTX65768 RDT65768 RNP65768 RXL65768 SHH65768 SRD65768 TAZ65768 TKV65768 TUR65768 UEN65768 UOJ65768 UYF65768 VIB65768 VRX65768 WBT65768 WLP65768 WVL65768 IZ131304 SV131304 ACR131304 AMN131304 AWJ131304 BGF131304 BQB131304 BZX131304 CJT131304 CTP131304 DDL131304 DNH131304 DXD131304 EGZ131304 EQV131304 FAR131304 FKN131304 FUJ131304 GEF131304 GOB131304 GXX131304 HHT131304 HRP131304 IBL131304 ILH131304 IVD131304 JEZ131304 JOV131304 JYR131304 KIN131304 KSJ131304 LCF131304 LMB131304 LVX131304 MFT131304 MPP131304 MZL131304 NJH131304 NTD131304 OCZ131304 OMV131304 OWR131304 PGN131304 PQJ131304 QAF131304 QKB131304 QTX131304 RDT131304 RNP131304 RXL131304 SHH131304 SRD131304 TAZ131304 TKV131304 TUR131304 UEN131304 UOJ131304 UYF131304 VIB131304 VRX131304 WBT131304 WLP131304 WVL131304 IZ196840 SV196840 ACR196840 AMN196840 AWJ196840 BGF196840 BQB196840 BZX196840 CJT196840 CTP196840 DDL196840 DNH196840 DXD196840 EGZ196840 EQV196840 FAR196840 FKN196840 FUJ196840 GEF196840 GOB196840 GXX196840 HHT196840 HRP196840 IBL196840 ILH196840 IVD196840 JEZ196840 JOV196840 JYR196840 KIN196840 KSJ196840 LCF196840 LMB196840 LVX196840 MFT196840 MPP196840 MZL196840 NJH196840 NTD196840 OCZ196840 OMV196840 OWR196840 PGN196840 PQJ196840 QAF196840 QKB196840 QTX196840 RDT196840 RNP196840 RXL196840 SHH196840 SRD196840 TAZ196840 TKV196840 TUR196840 UEN196840 UOJ196840 UYF196840 VIB196840 VRX196840 WBT196840 WLP196840 WVL196840 IZ262376 SV262376 ACR262376 AMN262376 AWJ262376 BGF262376 BQB262376 BZX262376 CJT262376 CTP262376 DDL262376 DNH262376 DXD262376 EGZ262376 EQV262376 FAR262376 FKN262376 FUJ262376 GEF262376 GOB262376 GXX262376 HHT262376 HRP262376 IBL262376 ILH262376 IVD262376 JEZ262376 JOV262376 JYR262376 KIN262376 KSJ262376 LCF262376 LMB262376 LVX262376 MFT262376 MPP262376 MZL262376 NJH262376 NTD262376 OCZ262376 OMV262376 OWR262376 PGN262376 PQJ262376 QAF262376 QKB262376 QTX262376 RDT262376 RNP262376 RXL262376 SHH262376 SRD262376 TAZ262376 TKV262376 TUR262376 UEN262376 UOJ262376 UYF262376 VIB262376 VRX262376 WBT262376 WLP262376 WVL262376 IZ327912 SV327912 ACR327912 AMN327912 AWJ327912 BGF327912 BQB327912 BZX327912 CJT327912 CTP327912 DDL327912 DNH327912 DXD327912 EGZ327912 EQV327912 FAR327912 FKN327912 FUJ327912 GEF327912 GOB327912 GXX327912 HHT327912 HRP327912 IBL327912 ILH327912 IVD327912 JEZ327912 JOV327912 JYR327912 KIN327912 KSJ327912 LCF327912 LMB327912 LVX327912 MFT327912 MPP327912 MZL327912 NJH327912 NTD327912 OCZ327912 OMV327912 OWR327912 PGN327912 PQJ327912 QAF327912 QKB327912 QTX327912 RDT327912 RNP327912 RXL327912 SHH327912 SRD327912 TAZ327912 TKV327912 TUR327912 UEN327912 UOJ327912 UYF327912 VIB327912 VRX327912 WBT327912 WLP327912 WVL327912 IZ393448 SV393448 ACR393448 AMN393448 AWJ393448 BGF393448 BQB393448 BZX393448 CJT393448 CTP393448 DDL393448 DNH393448 DXD393448 EGZ393448 EQV393448 FAR393448 FKN393448 FUJ393448 GEF393448 GOB393448 GXX393448 HHT393448 HRP393448 IBL393448 ILH393448 IVD393448 JEZ393448 JOV393448 JYR393448 KIN393448 KSJ393448 LCF393448 LMB393448 LVX393448 MFT393448 MPP393448 MZL393448 NJH393448 NTD393448 OCZ393448 OMV393448 OWR393448 PGN393448 PQJ393448 QAF393448 QKB393448 QTX393448 RDT393448 RNP393448 RXL393448 SHH393448 SRD393448 TAZ393448 TKV393448 TUR393448 UEN393448 UOJ393448 UYF393448 VIB393448 VRX393448 WBT393448 WLP393448 WVL393448 IZ458984 SV458984 ACR458984 AMN458984 AWJ458984 BGF458984 BQB458984 BZX458984 CJT458984 CTP458984 DDL458984 DNH458984 DXD458984 EGZ458984 EQV458984 FAR458984 FKN458984 FUJ458984 GEF458984 GOB458984 GXX458984 HHT458984 HRP458984 IBL458984 ILH458984 IVD458984 JEZ458984 JOV458984 JYR458984 KIN458984 KSJ458984 LCF458984 LMB458984 LVX458984 MFT458984 MPP458984 MZL458984 NJH458984 NTD458984 OCZ458984 OMV458984 OWR458984 PGN458984 PQJ458984 QAF458984 QKB458984 QTX458984 RDT458984 RNP458984 RXL458984 SHH458984 SRD458984 TAZ458984 TKV458984 TUR458984 UEN458984 UOJ458984 UYF458984 VIB458984 VRX458984 WBT458984 WLP458984 WVL458984 IZ524520 SV524520 ACR524520 AMN524520 AWJ524520 BGF524520 BQB524520 BZX524520 CJT524520 CTP524520 DDL524520 DNH524520 DXD524520 EGZ524520 EQV524520 FAR524520 FKN524520 FUJ524520 GEF524520 GOB524520 GXX524520 HHT524520 HRP524520 IBL524520 ILH524520 IVD524520 JEZ524520 JOV524520 JYR524520 KIN524520 KSJ524520 LCF524520 LMB524520 LVX524520 MFT524520 MPP524520 MZL524520 NJH524520 NTD524520 OCZ524520 OMV524520 OWR524520 PGN524520 PQJ524520 QAF524520 QKB524520 QTX524520 RDT524520 RNP524520 RXL524520 SHH524520 SRD524520 TAZ524520 TKV524520 TUR524520 UEN524520 UOJ524520 UYF524520 VIB524520 VRX524520 WBT524520 WLP524520 WVL524520 IZ590056 SV590056 ACR590056 AMN590056 AWJ590056 BGF590056 BQB590056 BZX590056 CJT590056 CTP590056 DDL590056 DNH590056 DXD590056 EGZ590056 EQV590056 FAR590056 FKN590056 FUJ590056 GEF590056 GOB590056 GXX590056 HHT590056 HRP590056 IBL590056 ILH590056 IVD590056 JEZ590056 JOV590056 JYR590056 KIN590056 KSJ590056 LCF590056 LMB590056 LVX590056 MFT590056 MPP590056 MZL590056 NJH590056 NTD590056 OCZ590056 OMV590056 OWR590056 PGN590056 PQJ590056 QAF590056 QKB590056 QTX590056 RDT590056 RNP590056 RXL590056 SHH590056 SRD590056 TAZ590056 TKV590056 TUR590056 UEN590056 UOJ590056 UYF590056 VIB590056 VRX590056 WBT590056 WLP590056 WVL590056 IZ655592 SV655592 ACR655592 AMN655592 AWJ655592 BGF655592 BQB655592 BZX655592 CJT655592 CTP655592 DDL655592 DNH655592 DXD655592 EGZ655592 EQV655592 FAR655592 FKN655592 FUJ655592 GEF655592 GOB655592 GXX655592 HHT655592 HRP655592 IBL655592 ILH655592 IVD655592 JEZ655592 JOV655592 JYR655592 KIN655592 KSJ655592 LCF655592 LMB655592 LVX655592 MFT655592 MPP655592 MZL655592 NJH655592 NTD655592 OCZ655592 OMV655592 OWR655592 PGN655592 PQJ655592 QAF655592 QKB655592 QTX655592 RDT655592 RNP655592 RXL655592 SHH655592 SRD655592 TAZ655592 TKV655592 TUR655592 UEN655592 UOJ655592 UYF655592 VIB655592 VRX655592 WBT655592 WLP655592 WVL655592 IZ721128 SV721128 ACR721128 AMN721128 AWJ721128 BGF721128 BQB721128 BZX721128 CJT721128 CTP721128 DDL721128 DNH721128 DXD721128 EGZ721128 EQV721128 FAR721128 FKN721128 FUJ721128 GEF721128 GOB721128 GXX721128 HHT721128 HRP721128 IBL721128 ILH721128 IVD721128 JEZ721128 JOV721128 JYR721128 KIN721128 KSJ721128 LCF721128 LMB721128 LVX721128 MFT721128 MPP721128 MZL721128 NJH721128 NTD721128 OCZ721128 OMV721128 OWR721128 PGN721128 PQJ721128 QAF721128 QKB721128 QTX721128 RDT721128 RNP721128 RXL721128 SHH721128 SRD721128 TAZ721128 TKV721128 TUR721128 UEN721128 UOJ721128 UYF721128 VIB721128 VRX721128 WBT721128 WLP721128 WVL721128 IZ786664 SV786664 ACR786664 AMN786664 AWJ786664 BGF786664 BQB786664 BZX786664 CJT786664 CTP786664 DDL786664 DNH786664 DXD786664 EGZ786664 EQV786664 FAR786664 FKN786664 FUJ786664 GEF786664 GOB786664 GXX786664 HHT786664 HRP786664 IBL786664 ILH786664 IVD786664 JEZ786664 JOV786664 JYR786664 KIN786664 KSJ786664 LCF786664 LMB786664 LVX786664 MFT786664 MPP786664 MZL786664 NJH786664 NTD786664 OCZ786664 OMV786664 OWR786664 PGN786664 PQJ786664 QAF786664 QKB786664 QTX786664 RDT786664 RNP786664 RXL786664 SHH786664 SRD786664 TAZ786664 TKV786664 TUR786664 UEN786664 UOJ786664 UYF786664 VIB786664 VRX786664 WBT786664 WLP786664 WVL786664 IZ852200 SV852200 ACR852200 AMN852200 AWJ852200 BGF852200 BQB852200 BZX852200 CJT852200 CTP852200 DDL852200 DNH852200 DXD852200 EGZ852200 EQV852200 FAR852200 FKN852200 FUJ852200 GEF852200 GOB852200 GXX852200 HHT852200 HRP852200 IBL852200 ILH852200 IVD852200 JEZ852200 JOV852200 JYR852200 KIN852200 KSJ852200 LCF852200 LMB852200 LVX852200 MFT852200 MPP852200 MZL852200 NJH852200 NTD852200 OCZ852200 OMV852200 OWR852200 PGN852200 PQJ852200 QAF852200 QKB852200 QTX852200 RDT852200 RNP852200 RXL852200 SHH852200 SRD852200 TAZ852200 TKV852200 TUR852200 UEN852200 UOJ852200 UYF852200 VIB852200 VRX852200 WBT852200 WLP852200 WVL852200 IZ917736 SV917736 ACR917736 AMN917736 AWJ917736 BGF917736 BQB917736 BZX917736 CJT917736 CTP917736 DDL917736 DNH917736 DXD917736 EGZ917736 EQV917736 FAR917736 FKN917736 FUJ917736 GEF917736 GOB917736 GXX917736 HHT917736 HRP917736 IBL917736 ILH917736 IVD917736 JEZ917736 JOV917736 JYR917736 KIN917736 KSJ917736 LCF917736 LMB917736 LVX917736 MFT917736 MPP917736 MZL917736 NJH917736 NTD917736 OCZ917736 OMV917736 OWR917736 PGN917736 PQJ917736 QAF917736 QKB917736 QTX917736 RDT917736 RNP917736 RXL917736 SHH917736 SRD917736 TAZ917736 TKV917736 TUR917736 UEN917736 UOJ917736 UYF917736 VIB917736 VRX917736 WBT917736 WLP917736 WVL917736 IZ983272 SV983272 ACR983272 AMN983272 AWJ983272 BGF983272 BQB983272 BZX983272 CJT983272 CTP983272 DDL983272 DNH983272 DXD983272 EGZ983272 EQV983272 FAR983272 FKN983272 FUJ983272 GEF983272 GOB983272 GXX983272 HHT983272 HRP983272 IBL983272 ILH983272 IVD983272 JEZ983272 JOV983272 JYR983272 KIN983272 KSJ983272 LCF983272 LMB983272 LVX983272 MFT983272 MPP983272 MZL983272 NJH983272 NTD983272 OCZ983272 OMV983272 OWR983272 PGN983272 PQJ983272 QAF983272 QKB983272 QTX983272 RDT983272 RNP983272 RXL983272 SHH983272 SRD983272 TAZ983272 TKV983272 TUR983272 UEN983272 UOJ983272 UYF983272 VIB983272 VRX983272 WBT983272 WLP983272 WVL983272 IZ234 SV234 ACR234 AMN234 AWJ234 BGF234 BQB234 BZX234 CJT234 CTP234 DDL234 DNH234 DXD234 EGZ234 EQV234 FAR234 FKN234 FUJ234 GEF234 GOB234 GXX234 HHT234 HRP234 IBL234 ILH234 IVD234 JEZ234 JOV234 JYR234 KIN234 KSJ234 LCF234 LMB234 LVX234 MFT234 MPP234 MZL234 NJH234 NTD234 OCZ234 OMV234 OWR234 PGN234 PQJ234 QAF234 QKB234 QTX234 RDT234 RNP234 RXL234 SHH234 SRD234 TAZ234 TKV234 TUR234 UEN234 UOJ234 UYF234 VIB234 VRX234 WBT234 WLP234 WVL234 IZ65770 SV65770 ACR65770 AMN65770 AWJ65770 BGF65770 BQB65770 BZX65770 CJT65770 CTP65770 DDL65770 DNH65770 DXD65770 EGZ65770 EQV65770 FAR65770 FKN65770 FUJ65770 GEF65770 GOB65770 GXX65770 HHT65770 HRP65770 IBL65770 ILH65770 IVD65770 JEZ65770 JOV65770 JYR65770 KIN65770 KSJ65770 LCF65770 LMB65770 LVX65770 MFT65770 MPP65770 MZL65770 NJH65770 NTD65770 OCZ65770 OMV65770 OWR65770 PGN65770 PQJ65770 QAF65770 QKB65770 QTX65770 RDT65770 RNP65770 RXL65770 SHH65770 SRD65770 TAZ65770 TKV65770 TUR65770 UEN65770 UOJ65770 UYF65770 VIB65770 VRX65770 WBT65770 WLP65770 WVL65770 IZ131306 SV131306 ACR131306 AMN131306 AWJ131306 BGF131306 BQB131306 BZX131306 CJT131306 CTP131306 DDL131306 DNH131306 DXD131306 EGZ131306 EQV131306 FAR131306 FKN131306 FUJ131306 GEF131306 GOB131306 GXX131306 HHT131306 HRP131306 IBL131306 ILH131306 IVD131306 JEZ131306 JOV131306 JYR131306 KIN131306 KSJ131306 LCF131306 LMB131306 LVX131306 MFT131306 MPP131306 MZL131306 NJH131306 NTD131306 OCZ131306 OMV131306 OWR131306 PGN131306 PQJ131306 QAF131306 QKB131306 QTX131306 RDT131306 RNP131306 RXL131306 SHH131306 SRD131306 TAZ131306 TKV131306 TUR131306 UEN131306 UOJ131306 UYF131306 VIB131306 VRX131306 WBT131306 WLP131306 WVL131306 IZ196842 SV196842 ACR196842 AMN196842 AWJ196842 BGF196842 BQB196842 BZX196842 CJT196842 CTP196842 DDL196842 DNH196842 DXD196842 EGZ196842 EQV196842 FAR196842 FKN196842 FUJ196842 GEF196842 GOB196842 GXX196842 HHT196842 HRP196842 IBL196842 ILH196842 IVD196842 JEZ196842 JOV196842 JYR196842 KIN196842 KSJ196842 LCF196842 LMB196842 LVX196842 MFT196842 MPP196842 MZL196842 NJH196842 NTD196842 OCZ196842 OMV196842 OWR196842 PGN196842 PQJ196842 QAF196842 QKB196842 QTX196842 RDT196842 RNP196842 RXL196842 SHH196842 SRD196842 TAZ196842 TKV196842 TUR196842 UEN196842 UOJ196842 UYF196842 VIB196842 VRX196842 WBT196842 WLP196842 WVL196842 IZ262378 SV262378 ACR262378 AMN262378 AWJ262378 BGF262378 BQB262378 BZX262378 CJT262378 CTP262378 DDL262378 DNH262378 DXD262378 EGZ262378 EQV262378 FAR262378 FKN262378 FUJ262378 GEF262378 GOB262378 GXX262378 HHT262378 HRP262378 IBL262378 ILH262378 IVD262378 JEZ262378 JOV262378 JYR262378 KIN262378 KSJ262378 LCF262378 LMB262378 LVX262378 MFT262378 MPP262378 MZL262378 NJH262378 NTD262378 OCZ262378 OMV262378 OWR262378 PGN262378 PQJ262378 QAF262378 QKB262378 QTX262378 RDT262378 RNP262378 RXL262378 SHH262378 SRD262378 TAZ262378 TKV262378 TUR262378 UEN262378 UOJ262378 UYF262378 VIB262378 VRX262378 WBT262378 WLP262378 WVL262378 IZ327914 SV327914 ACR327914 AMN327914 AWJ327914 BGF327914 BQB327914 BZX327914 CJT327914 CTP327914 DDL327914 DNH327914 DXD327914 EGZ327914 EQV327914 FAR327914 FKN327914 FUJ327914 GEF327914 GOB327914 GXX327914 HHT327914 HRP327914 IBL327914 ILH327914 IVD327914 JEZ327914 JOV327914 JYR327914 KIN327914 KSJ327914 LCF327914 LMB327914 LVX327914 MFT327914 MPP327914 MZL327914 NJH327914 NTD327914 OCZ327914 OMV327914 OWR327914 PGN327914 PQJ327914 QAF327914 QKB327914 QTX327914 RDT327914 RNP327914 RXL327914 SHH327914 SRD327914 TAZ327914 TKV327914 TUR327914 UEN327914 UOJ327914 UYF327914 VIB327914 VRX327914 WBT327914 WLP327914 WVL327914 IZ393450 SV393450 ACR393450 AMN393450 AWJ393450 BGF393450 BQB393450 BZX393450 CJT393450 CTP393450 DDL393450 DNH393450 DXD393450 EGZ393450 EQV393450 FAR393450 FKN393450 FUJ393450 GEF393450 GOB393450 GXX393450 HHT393450 HRP393450 IBL393450 ILH393450 IVD393450 JEZ393450 JOV393450 JYR393450 KIN393450 KSJ393450 LCF393450 LMB393450 LVX393450 MFT393450 MPP393450 MZL393450 NJH393450 NTD393450 OCZ393450 OMV393450 OWR393450 PGN393450 PQJ393450 QAF393450 QKB393450 QTX393450 RDT393450 RNP393450 RXL393450 SHH393450 SRD393450 TAZ393450 TKV393450 TUR393450 UEN393450 UOJ393450 UYF393450 VIB393450 VRX393450 WBT393450 WLP393450 WVL393450 IZ458986 SV458986 ACR458986 AMN458986 AWJ458986 BGF458986 BQB458986 BZX458986 CJT458986 CTP458986 DDL458986 DNH458986 DXD458986 EGZ458986 EQV458986 FAR458986 FKN458986 FUJ458986 GEF458986 GOB458986 GXX458986 HHT458986 HRP458986 IBL458986 ILH458986 IVD458986 JEZ458986 JOV458986 JYR458986 KIN458986 KSJ458986 LCF458986 LMB458986 LVX458986 MFT458986 MPP458986 MZL458986 NJH458986 NTD458986 OCZ458986 OMV458986 OWR458986 PGN458986 PQJ458986 QAF458986 QKB458986 QTX458986 RDT458986 RNP458986 RXL458986 SHH458986 SRD458986 TAZ458986 TKV458986 TUR458986 UEN458986 UOJ458986 UYF458986 VIB458986 VRX458986 WBT458986 WLP458986 WVL458986 IZ524522 SV524522 ACR524522 AMN524522 AWJ524522 BGF524522 BQB524522 BZX524522 CJT524522 CTP524522 DDL524522 DNH524522 DXD524522 EGZ524522 EQV524522 FAR524522 FKN524522 FUJ524522 GEF524522 GOB524522 GXX524522 HHT524522 HRP524522 IBL524522 ILH524522 IVD524522 JEZ524522 JOV524522 JYR524522 KIN524522 KSJ524522 LCF524522 LMB524522 LVX524522 MFT524522 MPP524522 MZL524522 NJH524522 NTD524522 OCZ524522 OMV524522 OWR524522 PGN524522 PQJ524522 QAF524522 QKB524522 QTX524522 RDT524522 RNP524522 RXL524522 SHH524522 SRD524522 TAZ524522 TKV524522 TUR524522 UEN524522 UOJ524522 UYF524522 VIB524522 VRX524522 WBT524522 WLP524522 WVL524522 IZ590058 SV590058 ACR590058 AMN590058 AWJ590058 BGF590058 BQB590058 BZX590058 CJT590058 CTP590058 DDL590058 DNH590058 DXD590058 EGZ590058 EQV590058 FAR590058 FKN590058 FUJ590058 GEF590058 GOB590058 GXX590058 HHT590058 HRP590058 IBL590058 ILH590058 IVD590058 JEZ590058 JOV590058 JYR590058 KIN590058 KSJ590058 LCF590058 LMB590058 LVX590058 MFT590058 MPP590058 MZL590058 NJH590058 NTD590058 OCZ590058 OMV590058 OWR590058 PGN590058 PQJ590058 QAF590058 QKB590058 QTX590058 RDT590058 RNP590058 RXL590058 SHH590058 SRD590058 TAZ590058 TKV590058 TUR590058 UEN590058 UOJ590058 UYF590058 VIB590058 VRX590058 WBT590058 WLP590058 WVL590058 IZ655594 SV655594 ACR655594 AMN655594 AWJ655594 BGF655594 BQB655594 BZX655594 CJT655594 CTP655594 DDL655594 DNH655594 DXD655594 EGZ655594 EQV655594 FAR655594 FKN655594 FUJ655594 GEF655594 GOB655594 GXX655594 HHT655594 HRP655594 IBL655594 ILH655594 IVD655594 JEZ655594 JOV655594 JYR655594 KIN655594 KSJ655594 LCF655594 LMB655594 LVX655594 MFT655594 MPP655594 MZL655594 NJH655594 NTD655594 OCZ655594 OMV655594 OWR655594 PGN655594 PQJ655594 QAF655594 QKB655594 QTX655594 RDT655594 RNP655594 RXL655594 SHH655594 SRD655594 TAZ655594 TKV655594 TUR655594 UEN655594 UOJ655594 UYF655594 VIB655594 VRX655594 WBT655594 WLP655594 WVL655594 IZ721130 SV721130 ACR721130 AMN721130 AWJ721130 BGF721130 BQB721130 BZX721130 CJT721130 CTP721130 DDL721130 DNH721130 DXD721130 EGZ721130 EQV721130 FAR721130 FKN721130 FUJ721130 GEF721130 GOB721130 GXX721130 HHT721130 HRP721130 IBL721130 ILH721130 IVD721130 JEZ721130 JOV721130 JYR721130 KIN721130 KSJ721130 LCF721130 LMB721130 LVX721130 MFT721130 MPP721130 MZL721130 NJH721130 NTD721130 OCZ721130 OMV721130 OWR721130 PGN721130 PQJ721130 QAF721130 QKB721130 QTX721130 RDT721130 RNP721130 RXL721130 SHH721130 SRD721130 TAZ721130 TKV721130 TUR721130 UEN721130 UOJ721130 UYF721130 VIB721130 VRX721130 WBT721130 WLP721130 WVL721130 IZ786666 SV786666 ACR786666 AMN786666 AWJ786666 BGF786666 BQB786666 BZX786666 CJT786666 CTP786666 DDL786666 DNH786666 DXD786666 EGZ786666 EQV786666 FAR786666 FKN786666 FUJ786666 GEF786666 GOB786666 GXX786666 HHT786666 HRP786666 IBL786666 ILH786666 IVD786666 JEZ786666 JOV786666 JYR786666 KIN786666 KSJ786666 LCF786666 LMB786666 LVX786666 MFT786666 MPP786666 MZL786666 NJH786666 NTD786666 OCZ786666 OMV786666 OWR786666 PGN786666 PQJ786666 QAF786666 QKB786666 QTX786666 RDT786666 RNP786666 RXL786666 SHH786666 SRD786666 TAZ786666 TKV786666 TUR786666 UEN786666 UOJ786666 UYF786666 VIB786666 VRX786666 WBT786666 WLP786666 WVL786666 IZ852202 SV852202 ACR852202 AMN852202 AWJ852202 BGF852202 BQB852202 BZX852202 CJT852202 CTP852202 DDL852202 DNH852202 DXD852202 EGZ852202 EQV852202 FAR852202 FKN852202 FUJ852202 GEF852202 GOB852202 GXX852202 HHT852202 HRP852202 IBL852202 ILH852202 IVD852202 JEZ852202 JOV852202 JYR852202 KIN852202 KSJ852202 LCF852202 LMB852202 LVX852202 MFT852202 MPP852202 MZL852202 NJH852202 NTD852202 OCZ852202 OMV852202 OWR852202 PGN852202 PQJ852202 QAF852202 QKB852202 QTX852202 RDT852202 RNP852202 RXL852202 SHH852202 SRD852202 TAZ852202 TKV852202 TUR852202 UEN852202 UOJ852202 UYF852202 VIB852202 VRX852202 WBT852202 WLP852202 WVL852202 IZ917738 SV917738 ACR917738 AMN917738 AWJ917738 BGF917738 BQB917738 BZX917738 CJT917738 CTP917738 DDL917738 DNH917738 DXD917738 EGZ917738 EQV917738 FAR917738 FKN917738 FUJ917738 GEF917738 GOB917738 GXX917738 HHT917738 HRP917738 IBL917738 ILH917738 IVD917738 JEZ917738 JOV917738 JYR917738 KIN917738 KSJ917738 LCF917738 LMB917738 LVX917738 MFT917738 MPP917738 MZL917738 NJH917738 NTD917738 OCZ917738 OMV917738 OWR917738 PGN917738 PQJ917738 QAF917738 QKB917738 QTX917738 RDT917738 RNP917738 RXL917738 SHH917738 SRD917738 TAZ917738 TKV917738 TUR917738 UEN917738 UOJ917738 UYF917738 VIB917738 VRX917738 WBT917738 WLP917738 WVL917738 IZ983274 SV983274 ACR983274 AMN983274 AWJ983274 BGF983274 BQB983274 BZX983274 CJT983274 CTP983274 DDL983274 DNH983274 DXD983274 EGZ983274 EQV983274 FAR983274 FKN983274 FUJ983274 GEF983274 GOB983274 GXX983274 HHT983274 HRP983274 IBL983274 ILH983274 IVD983274 JEZ983274 JOV983274 JYR983274 KIN983274 KSJ983274 LCF983274 LMB983274 LVX983274 MFT983274 MPP983274 MZL983274 NJH983274 NTD983274 OCZ983274 OMV983274 OWR983274 PGN983274 PQJ983274 QAF983274 QKB983274 QTX983274 RDT983274 RNP983274 RXL983274 SHH983274 SRD983274 TAZ983274 TKV983274 TUR983274 UEN983274 UOJ983274 UYF983274 VIB983274 VRX983274 WBT983274 WLP983274 WVL983274 IZ158 SV158 ACR158 AMN158 AWJ158 BGF158 BQB158 BZX158 CJT158 CTP158 DDL158 DNH158 DXD158 EGZ158 EQV158 FAR158 FKN158 FUJ158 GEF158 GOB158 GXX158 HHT158 HRP158 IBL158 ILH158 IVD158 JEZ158 JOV158 JYR158 KIN158 KSJ158 LCF158 LMB158 LVX158 MFT158 MPP158 MZL158 NJH158 NTD158 OCZ158 OMV158 OWR158 PGN158 PQJ158 QAF158 QKB158 QTX158 RDT158 RNP158 RXL158 SHH158 SRD158 TAZ158 TKV158 TUR158 UEN158 UOJ158 UYF158 VIB158 VRX158 WBT158 WLP158 WVL158 IZ65694 SV65694 ACR65694 AMN65694 AWJ65694 BGF65694 BQB65694 BZX65694 CJT65694 CTP65694 DDL65694 DNH65694 DXD65694 EGZ65694 EQV65694 FAR65694 FKN65694 FUJ65694 GEF65694 GOB65694 GXX65694 HHT65694 HRP65694 IBL65694 ILH65694 IVD65694 JEZ65694 JOV65694 JYR65694 KIN65694 KSJ65694 LCF65694 LMB65694 LVX65694 MFT65694 MPP65694 MZL65694 NJH65694 NTD65694 OCZ65694 OMV65694 OWR65694 PGN65694 PQJ65694 QAF65694 QKB65694 QTX65694 RDT65694 RNP65694 RXL65694 SHH65694 SRD65694 TAZ65694 TKV65694 TUR65694 UEN65694 UOJ65694 UYF65694 VIB65694 VRX65694 WBT65694 WLP65694 WVL65694 IZ131230 SV131230 ACR131230 AMN131230 AWJ131230 BGF131230 BQB131230 BZX131230 CJT131230 CTP131230 DDL131230 DNH131230 DXD131230 EGZ131230 EQV131230 FAR131230 FKN131230 FUJ131230 GEF131230 GOB131230 GXX131230 HHT131230 HRP131230 IBL131230 ILH131230 IVD131230 JEZ131230 JOV131230 JYR131230 KIN131230 KSJ131230 LCF131230 LMB131230 LVX131230 MFT131230 MPP131230 MZL131230 NJH131230 NTD131230 OCZ131230 OMV131230 OWR131230 PGN131230 PQJ131230 QAF131230 QKB131230 QTX131230 RDT131230 RNP131230 RXL131230 SHH131230 SRD131230 TAZ131230 TKV131230 TUR131230 UEN131230 UOJ131230 UYF131230 VIB131230 VRX131230 WBT131230 WLP131230 WVL131230 IZ196766 SV196766 ACR196766 AMN196766 AWJ196766 BGF196766 BQB196766 BZX196766 CJT196766 CTP196766 DDL196766 DNH196766 DXD196766 EGZ196766 EQV196766 FAR196766 FKN196766 FUJ196766 GEF196766 GOB196766 GXX196766 HHT196766 HRP196766 IBL196766 ILH196766 IVD196766 JEZ196766 JOV196766 JYR196766 KIN196766 KSJ196766 LCF196766 LMB196766 LVX196766 MFT196766 MPP196766 MZL196766 NJH196766 NTD196766 OCZ196766 OMV196766 OWR196766 PGN196766 PQJ196766 QAF196766 QKB196766 QTX196766 RDT196766 RNP196766 RXL196766 SHH196766 SRD196766 TAZ196766 TKV196766 TUR196766 UEN196766 UOJ196766 UYF196766 VIB196766 VRX196766 WBT196766 WLP196766 WVL196766 IZ262302 SV262302 ACR262302 AMN262302 AWJ262302 BGF262302 BQB262302 BZX262302 CJT262302 CTP262302 DDL262302 DNH262302 DXD262302 EGZ262302 EQV262302 FAR262302 FKN262302 FUJ262302 GEF262302 GOB262302 GXX262302 HHT262302 HRP262302 IBL262302 ILH262302 IVD262302 JEZ262302 JOV262302 JYR262302 KIN262302 KSJ262302 LCF262302 LMB262302 LVX262302 MFT262302 MPP262302 MZL262302 NJH262302 NTD262302 OCZ262302 OMV262302 OWR262302 PGN262302 PQJ262302 QAF262302 QKB262302 QTX262302 RDT262302 RNP262302 RXL262302 SHH262302 SRD262302 TAZ262302 TKV262302 TUR262302 UEN262302 UOJ262302 UYF262302 VIB262302 VRX262302 WBT262302 WLP262302 WVL262302 IZ327838 SV327838 ACR327838 AMN327838 AWJ327838 BGF327838 BQB327838 BZX327838 CJT327838 CTP327838 DDL327838 DNH327838 DXD327838 EGZ327838 EQV327838 FAR327838 FKN327838 FUJ327838 GEF327838 GOB327838 GXX327838 HHT327838 HRP327838 IBL327838 ILH327838 IVD327838 JEZ327838 JOV327838 JYR327838 KIN327838 KSJ327838 LCF327838 LMB327838 LVX327838 MFT327838 MPP327838 MZL327838 NJH327838 NTD327838 OCZ327838 OMV327838 OWR327838 PGN327838 PQJ327838 QAF327838 QKB327838 QTX327838 RDT327838 RNP327838 RXL327838 SHH327838 SRD327838 TAZ327838 TKV327838 TUR327838 UEN327838 UOJ327838 UYF327838 VIB327838 VRX327838 WBT327838 WLP327838 WVL327838 IZ393374 SV393374 ACR393374 AMN393374 AWJ393374 BGF393374 BQB393374 BZX393374 CJT393374 CTP393374 DDL393374 DNH393374 DXD393374 EGZ393374 EQV393374 FAR393374 FKN393374 FUJ393374 GEF393374 GOB393374 GXX393374 HHT393374 HRP393374 IBL393374 ILH393374 IVD393374 JEZ393374 JOV393374 JYR393374 KIN393374 KSJ393374 LCF393374 LMB393374 LVX393374 MFT393374 MPP393374 MZL393374 NJH393374 NTD393374 OCZ393374 OMV393374 OWR393374 PGN393374 PQJ393374 QAF393374 QKB393374 QTX393374 RDT393374 RNP393374 RXL393374 SHH393374 SRD393374 TAZ393374 TKV393374 TUR393374 UEN393374 UOJ393374 UYF393374 VIB393374 VRX393374 WBT393374 WLP393374 WVL393374 IZ458910 SV458910 ACR458910 AMN458910 AWJ458910 BGF458910 BQB458910 BZX458910 CJT458910 CTP458910 DDL458910 DNH458910 DXD458910 EGZ458910 EQV458910 FAR458910 FKN458910 FUJ458910 GEF458910 GOB458910 GXX458910 HHT458910 HRP458910 IBL458910 ILH458910 IVD458910 JEZ458910 JOV458910 JYR458910 KIN458910 KSJ458910 LCF458910 LMB458910 LVX458910 MFT458910 MPP458910 MZL458910 NJH458910 NTD458910 OCZ458910 OMV458910 OWR458910 PGN458910 PQJ458910 QAF458910 QKB458910 QTX458910 RDT458910 RNP458910 RXL458910 SHH458910 SRD458910 TAZ458910 TKV458910 TUR458910 UEN458910 UOJ458910 UYF458910 VIB458910 VRX458910 WBT458910 WLP458910 WVL458910 IZ524446 SV524446 ACR524446 AMN524446 AWJ524446 BGF524446 BQB524446 BZX524446 CJT524446 CTP524446 DDL524446 DNH524446 DXD524446 EGZ524446 EQV524446 FAR524446 FKN524446 FUJ524446 GEF524446 GOB524446 GXX524446 HHT524446 HRP524446 IBL524446 ILH524446 IVD524446 JEZ524446 JOV524446 JYR524446 KIN524446 KSJ524446 LCF524446 LMB524446 LVX524446 MFT524446 MPP524446 MZL524446 NJH524446 NTD524446 OCZ524446 OMV524446 OWR524446 PGN524446 PQJ524446 QAF524446 QKB524446 QTX524446 RDT524446 RNP524446 RXL524446 SHH524446 SRD524446 TAZ524446 TKV524446 TUR524446 UEN524446 UOJ524446 UYF524446 VIB524446 VRX524446 WBT524446 WLP524446 WVL524446 IZ589982 SV589982 ACR589982 AMN589982 AWJ589982 BGF589982 BQB589982 BZX589982 CJT589982 CTP589982 DDL589982 DNH589982 DXD589982 EGZ589982 EQV589982 FAR589982 FKN589982 FUJ589982 GEF589982 GOB589982 GXX589982 HHT589982 HRP589982 IBL589982 ILH589982 IVD589982 JEZ589982 JOV589982 JYR589982 KIN589982 KSJ589982 LCF589982 LMB589982 LVX589982 MFT589982 MPP589982 MZL589982 NJH589982 NTD589982 OCZ589982 OMV589982 OWR589982 PGN589982 PQJ589982 QAF589982 QKB589982 QTX589982 RDT589982 RNP589982 RXL589982 SHH589982 SRD589982 TAZ589982 TKV589982 TUR589982 UEN589982 UOJ589982 UYF589982 VIB589982 VRX589982 WBT589982 WLP589982 WVL589982 IZ655518 SV655518 ACR655518 AMN655518 AWJ655518 BGF655518 BQB655518 BZX655518 CJT655518 CTP655518 DDL655518 DNH655518 DXD655518 EGZ655518 EQV655518 FAR655518 FKN655518 FUJ655518 GEF655518 GOB655518 GXX655518 HHT655518 HRP655518 IBL655518 ILH655518 IVD655518 JEZ655518 JOV655518 JYR655518 KIN655518 KSJ655518 LCF655518 LMB655518 LVX655518 MFT655518 MPP655518 MZL655518 NJH655518 NTD655518 OCZ655518 OMV655518 OWR655518 PGN655518 PQJ655518 QAF655518 QKB655518 QTX655518 RDT655518 RNP655518 RXL655518 SHH655518 SRD655518 TAZ655518 TKV655518 TUR655518 UEN655518 UOJ655518 UYF655518 VIB655518 VRX655518 WBT655518 WLP655518 WVL655518 IZ721054 SV721054 ACR721054 AMN721054 AWJ721054 BGF721054 BQB721054 BZX721054 CJT721054 CTP721054 DDL721054 DNH721054 DXD721054 EGZ721054 EQV721054 FAR721054 FKN721054 FUJ721054 GEF721054 GOB721054 GXX721054 HHT721054 HRP721054 IBL721054 ILH721054 IVD721054 JEZ721054 JOV721054 JYR721054 KIN721054 KSJ721054 LCF721054 LMB721054 LVX721054 MFT721054 MPP721054 MZL721054 NJH721054 NTD721054 OCZ721054 OMV721054 OWR721054 PGN721054 PQJ721054 QAF721054 QKB721054 QTX721054 RDT721054 RNP721054 RXL721054 SHH721054 SRD721054 TAZ721054 TKV721054 TUR721054 UEN721054 UOJ721054 UYF721054 VIB721054 VRX721054 WBT721054 WLP721054 WVL721054 IZ786590 SV786590 ACR786590 AMN786590 AWJ786590 BGF786590 BQB786590 BZX786590 CJT786590 CTP786590 DDL786590 DNH786590 DXD786590 EGZ786590 EQV786590 FAR786590 FKN786590 FUJ786590 GEF786590 GOB786590 GXX786590 HHT786590 HRP786590 IBL786590 ILH786590 IVD786590 JEZ786590 JOV786590 JYR786590 KIN786590 KSJ786590 LCF786590 LMB786590 LVX786590 MFT786590 MPP786590 MZL786590 NJH786590 NTD786590 OCZ786590 OMV786590 OWR786590 PGN786590 PQJ786590 QAF786590 QKB786590 QTX786590 RDT786590 RNP786590 RXL786590 SHH786590 SRD786590 TAZ786590 TKV786590 TUR786590 UEN786590 UOJ786590 UYF786590 VIB786590 VRX786590 WBT786590 WLP786590 WVL786590 IZ852126 SV852126 ACR852126 AMN852126 AWJ852126 BGF852126 BQB852126 BZX852126 CJT852126 CTP852126 DDL852126 DNH852126 DXD852126 EGZ852126 EQV852126 FAR852126 FKN852126 FUJ852126 GEF852126 GOB852126 GXX852126 HHT852126 HRP852126 IBL852126 ILH852126 IVD852126 JEZ852126 JOV852126 JYR852126 KIN852126 KSJ852126 LCF852126 LMB852126 LVX852126 MFT852126 MPP852126 MZL852126 NJH852126 NTD852126 OCZ852126 OMV852126 OWR852126 PGN852126 PQJ852126 QAF852126 QKB852126 QTX852126 RDT852126 RNP852126 RXL852126 SHH852126 SRD852126 TAZ852126 TKV852126 TUR852126 UEN852126 UOJ852126 UYF852126 VIB852126 VRX852126 WBT852126 WLP852126 WVL852126 IZ917662 SV917662 ACR917662 AMN917662 AWJ917662 BGF917662 BQB917662 BZX917662 CJT917662 CTP917662 DDL917662 DNH917662 DXD917662 EGZ917662 EQV917662 FAR917662 FKN917662 FUJ917662 GEF917662 GOB917662 GXX917662 HHT917662 HRP917662 IBL917662 ILH917662 IVD917662 JEZ917662 JOV917662 JYR917662 KIN917662 KSJ917662 LCF917662 LMB917662 LVX917662 MFT917662 MPP917662 MZL917662 NJH917662 NTD917662 OCZ917662 OMV917662 OWR917662 PGN917662 PQJ917662 QAF917662 QKB917662 QTX917662 RDT917662 RNP917662 RXL917662 SHH917662 SRD917662 TAZ917662 TKV917662 TUR917662 UEN917662 UOJ917662 UYF917662 VIB917662 VRX917662 WBT917662 WLP917662 WVL917662 IZ983198 SV983198 ACR983198 AMN983198 AWJ983198 BGF983198 BQB983198 BZX983198 CJT983198 CTP983198 DDL983198 DNH983198 DXD983198 EGZ983198 EQV983198 FAR983198 FKN983198 FUJ983198 GEF983198 GOB983198 GXX983198 HHT983198 HRP983198 IBL983198 ILH983198 IVD983198 JEZ983198 JOV983198 JYR983198 KIN983198 KSJ983198 LCF983198 LMB983198 LVX983198 MFT983198 MPP983198 MZL983198 NJH983198 NTD983198 OCZ983198 OMV983198 OWR983198 PGN983198 PQJ983198 QAF983198 QKB983198 QTX983198 RDT983198 RNP983198 RXL983198 SHH983198 SRD983198 TAZ983198 TKV983198 TUR983198 UEN983198 UOJ983198 UYF983198 VIB983198 VRX983198 WBT983198 WLP983198 WVL983198 IZ160 SV160 ACR160 AMN160 AWJ160 BGF160 BQB160 BZX160 CJT160 CTP160 DDL160 DNH160 DXD160 EGZ160 EQV160 FAR160 FKN160 FUJ160 GEF160 GOB160 GXX160 HHT160 HRP160 IBL160 ILH160 IVD160 JEZ160 JOV160 JYR160 KIN160 KSJ160 LCF160 LMB160 LVX160 MFT160 MPP160 MZL160 NJH160 NTD160 OCZ160 OMV160 OWR160 PGN160 PQJ160 QAF160 QKB160 QTX160 RDT160 RNP160 RXL160 SHH160 SRD160 TAZ160 TKV160 TUR160 UEN160 UOJ160 UYF160 VIB160 VRX160 WBT160 WLP160 WVL160 IZ65696 SV65696 ACR65696 AMN65696 AWJ65696 BGF65696 BQB65696 BZX65696 CJT65696 CTP65696 DDL65696 DNH65696 DXD65696 EGZ65696 EQV65696 FAR65696 FKN65696 FUJ65696 GEF65696 GOB65696 GXX65696 HHT65696 HRP65696 IBL65696 ILH65696 IVD65696 JEZ65696 JOV65696 JYR65696 KIN65696 KSJ65696 LCF65696 LMB65696 LVX65696 MFT65696 MPP65696 MZL65696 NJH65696 NTD65696 OCZ65696 OMV65696 OWR65696 PGN65696 PQJ65696 QAF65696 QKB65696 QTX65696 RDT65696 RNP65696 RXL65696 SHH65696 SRD65696 TAZ65696 TKV65696 TUR65696 UEN65696 UOJ65696 UYF65696 VIB65696 VRX65696 WBT65696 WLP65696 WVL65696 IZ131232 SV131232 ACR131232 AMN131232 AWJ131232 BGF131232 BQB131232 BZX131232 CJT131232 CTP131232 DDL131232 DNH131232 DXD131232 EGZ131232 EQV131232 FAR131232 FKN131232 FUJ131232 GEF131232 GOB131232 GXX131232 HHT131232 HRP131232 IBL131232 ILH131232 IVD131232 JEZ131232 JOV131232 JYR131232 KIN131232 KSJ131232 LCF131232 LMB131232 LVX131232 MFT131232 MPP131232 MZL131232 NJH131232 NTD131232 OCZ131232 OMV131232 OWR131232 PGN131232 PQJ131232 QAF131232 QKB131232 QTX131232 RDT131232 RNP131232 RXL131232 SHH131232 SRD131232 TAZ131232 TKV131232 TUR131232 UEN131232 UOJ131232 UYF131232 VIB131232 VRX131232 WBT131232 WLP131232 WVL131232 IZ196768 SV196768 ACR196768 AMN196768 AWJ196768 BGF196768 BQB196768 BZX196768 CJT196768 CTP196768 DDL196768 DNH196768 DXD196768 EGZ196768 EQV196768 FAR196768 FKN196768 FUJ196768 GEF196768 GOB196768 GXX196768 HHT196768 HRP196768 IBL196768 ILH196768 IVD196768 JEZ196768 JOV196768 JYR196768 KIN196768 KSJ196768 LCF196768 LMB196768 LVX196768 MFT196768 MPP196768 MZL196768 NJH196768 NTD196768 OCZ196768 OMV196768 OWR196768 PGN196768 PQJ196768 QAF196768 QKB196768 QTX196768 RDT196768 RNP196768 RXL196768 SHH196768 SRD196768 TAZ196768 TKV196768 TUR196768 UEN196768 UOJ196768 UYF196768 VIB196768 VRX196768 WBT196768 WLP196768 WVL196768 IZ262304 SV262304 ACR262304 AMN262304 AWJ262304 BGF262304 BQB262304 BZX262304 CJT262304 CTP262304 DDL262304 DNH262304 DXD262304 EGZ262304 EQV262304 FAR262304 FKN262304 FUJ262304 GEF262304 GOB262304 GXX262304 HHT262304 HRP262304 IBL262304 ILH262304 IVD262304 JEZ262304 JOV262304 JYR262304 KIN262304 KSJ262304 LCF262304 LMB262304 LVX262304 MFT262304 MPP262304 MZL262304 NJH262304 NTD262304 OCZ262304 OMV262304 OWR262304 PGN262304 PQJ262304 QAF262304 QKB262304 QTX262304 RDT262304 RNP262304 RXL262304 SHH262304 SRD262304 TAZ262304 TKV262304 TUR262304 UEN262304 UOJ262304 UYF262304 VIB262304 VRX262304 WBT262304 WLP262304 WVL262304 IZ327840 SV327840 ACR327840 AMN327840 AWJ327840 BGF327840 BQB327840 BZX327840 CJT327840 CTP327840 DDL327840 DNH327840 DXD327840 EGZ327840 EQV327840 FAR327840 FKN327840 FUJ327840 GEF327840 GOB327840 GXX327840 HHT327840 HRP327840 IBL327840 ILH327840 IVD327840 JEZ327840 JOV327840 JYR327840 KIN327840 KSJ327840 LCF327840 LMB327840 LVX327840 MFT327840 MPP327840 MZL327840 NJH327840 NTD327840 OCZ327840 OMV327840 OWR327840 PGN327840 PQJ327840 QAF327840 QKB327840 QTX327840 RDT327840 RNP327840 RXL327840 SHH327840 SRD327840 TAZ327840 TKV327840 TUR327840 UEN327840 UOJ327840 UYF327840 VIB327840 VRX327840 WBT327840 WLP327840 WVL327840 IZ393376 SV393376 ACR393376 AMN393376 AWJ393376 BGF393376 BQB393376 BZX393376 CJT393376 CTP393376 DDL393376 DNH393376 DXD393376 EGZ393376 EQV393376 FAR393376 FKN393376 FUJ393376 GEF393376 GOB393376 GXX393376 HHT393376 HRP393376 IBL393376 ILH393376 IVD393376 JEZ393376 JOV393376 JYR393376 KIN393376 KSJ393376 LCF393376 LMB393376 LVX393376 MFT393376 MPP393376 MZL393376 NJH393376 NTD393376 OCZ393376 OMV393376 OWR393376 PGN393376 PQJ393376 QAF393376 QKB393376 QTX393376 RDT393376 RNP393376 RXL393376 SHH393376 SRD393376 TAZ393376 TKV393376 TUR393376 UEN393376 UOJ393376 UYF393376 VIB393376 VRX393376 WBT393376 WLP393376 WVL393376 IZ458912 SV458912 ACR458912 AMN458912 AWJ458912 BGF458912 BQB458912 BZX458912 CJT458912 CTP458912 DDL458912 DNH458912 DXD458912 EGZ458912 EQV458912 FAR458912 FKN458912 FUJ458912 GEF458912 GOB458912 GXX458912 HHT458912 HRP458912 IBL458912 ILH458912 IVD458912 JEZ458912 JOV458912 JYR458912 KIN458912 KSJ458912 LCF458912 LMB458912 LVX458912 MFT458912 MPP458912 MZL458912 NJH458912 NTD458912 OCZ458912 OMV458912 OWR458912 PGN458912 PQJ458912 QAF458912 QKB458912 QTX458912 RDT458912 RNP458912 RXL458912 SHH458912 SRD458912 TAZ458912 TKV458912 TUR458912 UEN458912 UOJ458912 UYF458912 VIB458912 VRX458912 WBT458912 WLP458912 WVL458912 IZ524448 SV524448 ACR524448 AMN524448 AWJ524448 BGF524448 BQB524448 BZX524448 CJT524448 CTP524448 DDL524448 DNH524448 DXD524448 EGZ524448 EQV524448 FAR524448 FKN524448 FUJ524448 GEF524448 GOB524448 GXX524448 HHT524448 HRP524448 IBL524448 ILH524448 IVD524448 JEZ524448 JOV524448 JYR524448 KIN524448 KSJ524448 LCF524448 LMB524448 LVX524448 MFT524448 MPP524448 MZL524448 NJH524448 NTD524448 OCZ524448 OMV524448 OWR524448 PGN524448 PQJ524448 QAF524448 QKB524448 QTX524448 RDT524448 RNP524448 RXL524448 SHH524448 SRD524448 TAZ524448 TKV524448 TUR524448 UEN524448 UOJ524448 UYF524448 VIB524448 VRX524448 WBT524448 WLP524448 WVL524448 IZ589984 SV589984 ACR589984 AMN589984 AWJ589984 BGF589984 BQB589984 BZX589984 CJT589984 CTP589984 DDL589984 DNH589984 DXD589984 EGZ589984 EQV589984 FAR589984 FKN589984 FUJ589984 GEF589984 GOB589984 GXX589984 HHT589984 HRP589984 IBL589984 ILH589984 IVD589984 JEZ589984 JOV589984 JYR589984 KIN589984 KSJ589984 LCF589984 LMB589984 LVX589984 MFT589984 MPP589984 MZL589984 NJH589984 NTD589984 OCZ589984 OMV589984 OWR589984 PGN589984 PQJ589984 QAF589984 QKB589984 QTX589984 RDT589984 RNP589984 RXL589984 SHH589984 SRD589984 TAZ589984 TKV589984 TUR589984 UEN589984 UOJ589984 UYF589984 VIB589984 VRX589984 WBT589984 WLP589984 WVL589984 IZ655520 SV655520 ACR655520 AMN655520 AWJ655520 BGF655520 BQB655520 BZX655520 CJT655520 CTP655520 DDL655520 DNH655520 DXD655520 EGZ655520 EQV655520 FAR655520 FKN655520 FUJ655520 GEF655520 GOB655520 GXX655520 HHT655520 HRP655520 IBL655520 ILH655520 IVD655520 JEZ655520 JOV655520 JYR655520 KIN655520 KSJ655520 LCF655520 LMB655520 LVX655520 MFT655520 MPP655520 MZL655520 NJH655520 NTD655520 OCZ655520 OMV655520 OWR655520 PGN655520 PQJ655520 QAF655520 QKB655520 QTX655520 RDT655520 RNP655520 RXL655520 SHH655520 SRD655520 TAZ655520 TKV655520 TUR655520 UEN655520 UOJ655520 UYF655520 VIB655520 VRX655520 WBT655520 WLP655520 WVL655520 IZ721056 SV721056 ACR721056 AMN721056 AWJ721056 BGF721056 BQB721056 BZX721056 CJT721056 CTP721056 DDL721056 DNH721056 DXD721056 EGZ721056 EQV721056 FAR721056 FKN721056 FUJ721056 GEF721056 GOB721056 GXX721056 HHT721056 HRP721056 IBL721056 ILH721056 IVD721056 JEZ721056 JOV721056 JYR721056 KIN721056 KSJ721056 LCF721056 LMB721056 LVX721056 MFT721056 MPP721056 MZL721056 NJH721056 NTD721056 OCZ721056 OMV721056 OWR721056 PGN721056 PQJ721056 QAF721056 QKB721056 QTX721056 RDT721056 RNP721056 RXL721056 SHH721056 SRD721056 TAZ721056 TKV721056 TUR721056 UEN721056 UOJ721056 UYF721056 VIB721056 VRX721056 WBT721056 WLP721056 WVL721056 IZ786592 SV786592 ACR786592 AMN786592 AWJ786592 BGF786592 BQB786592 BZX786592 CJT786592 CTP786592 DDL786592 DNH786592 DXD786592 EGZ786592 EQV786592 FAR786592 FKN786592 FUJ786592 GEF786592 GOB786592 GXX786592 HHT786592 HRP786592 IBL786592 ILH786592 IVD786592 JEZ786592 JOV786592 JYR786592 KIN786592 KSJ786592 LCF786592 LMB786592 LVX786592 MFT786592 MPP786592 MZL786592 NJH786592 NTD786592 OCZ786592 OMV786592 OWR786592 PGN786592 PQJ786592 QAF786592 QKB786592 QTX786592 RDT786592 RNP786592 RXL786592 SHH786592 SRD786592 TAZ786592 TKV786592 TUR786592 UEN786592 UOJ786592 UYF786592 VIB786592 VRX786592 WBT786592 WLP786592 WVL786592 IZ852128 SV852128 ACR852128 AMN852128 AWJ852128 BGF852128 BQB852128 BZX852128 CJT852128 CTP852128 DDL852128 DNH852128 DXD852128 EGZ852128 EQV852128 FAR852128 FKN852128 FUJ852128 GEF852128 GOB852128 GXX852128 HHT852128 HRP852128 IBL852128 ILH852128 IVD852128 JEZ852128 JOV852128 JYR852128 KIN852128 KSJ852128 LCF852128 LMB852128 LVX852128 MFT852128 MPP852128 MZL852128 NJH852128 NTD852128 OCZ852128 OMV852128 OWR852128 PGN852128 PQJ852128 QAF852128 QKB852128 QTX852128 RDT852128 RNP852128 RXL852128 SHH852128 SRD852128 TAZ852128 TKV852128 TUR852128 UEN852128 UOJ852128 UYF852128 VIB852128 VRX852128 WBT852128 WLP852128 WVL852128 IZ917664 SV917664 ACR917664 AMN917664 AWJ917664 BGF917664 BQB917664 BZX917664 CJT917664 CTP917664 DDL917664 DNH917664 DXD917664 EGZ917664 EQV917664 FAR917664 FKN917664 FUJ917664 GEF917664 GOB917664 GXX917664 HHT917664 HRP917664 IBL917664 ILH917664 IVD917664 JEZ917664 JOV917664 JYR917664 KIN917664 KSJ917664 LCF917664 LMB917664 LVX917664 MFT917664 MPP917664 MZL917664 NJH917664 NTD917664 OCZ917664 OMV917664 OWR917664 PGN917664 PQJ917664 QAF917664 QKB917664 QTX917664 RDT917664 RNP917664 RXL917664 SHH917664 SRD917664 TAZ917664 TKV917664 TUR917664 UEN917664 UOJ917664 UYF917664 VIB917664 VRX917664 WBT917664 WLP917664 WVL917664 IZ983200 SV983200 ACR983200 AMN983200 AWJ983200 BGF983200 BQB983200 BZX983200 CJT983200 CTP983200 DDL983200 DNH983200 DXD983200 EGZ983200 EQV983200 FAR983200 FKN983200 FUJ983200 GEF983200 GOB983200 GXX983200 HHT983200 HRP983200 IBL983200 ILH983200 IVD983200 JEZ983200 JOV983200 JYR983200 KIN983200 KSJ983200 LCF983200 LMB983200 LVX983200 MFT983200 MPP983200 MZL983200 NJH983200 NTD983200 OCZ983200 OMV983200 OWR983200 PGN983200 PQJ983200 QAF983200 QKB983200 QTX983200 RDT983200 RNP983200 RXL983200 SHH983200 SRD983200 TAZ983200 TKV983200 TUR983200 UEN983200 UOJ983200 UYF983200 VIB983200 VRX983200 WBT983200 WLP983200 WVL983200 IZ156 SV156 ACR156 AMN156 AWJ156 BGF156 BQB156 BZX156 CJT156 CTP156 DDL156 DNH156 DXD156 EGZ156 EQV156 FAR156 FKN156 FUJ156 GEF156 GOB156 GXX156 HHT156 HRP156 IBL156 ILH156 IVD156 JEZ156 JOV156 JYR156 KIN156 KSJ156 LCF156 LMB156 LVX156 MFT156 MPP156 MZL156 NJH156 NTD156 OCZ156 OMV156 OWR156 PGN156 PQJ156 QAF156 QKB156 QTX156 RDT156 RNP156 RXL156 SHH156 SRD156 TAZ156 TKV156 TUR156 UEN156 UOJ156 UYF156 VIB156 VRX156 WBT156 WLP156 WVL156 IZ65692 SV65692 ACR65692 AMN65692 AWJ65692 BGF65692 BQB65692 BZX65692 CJT65692 CTP65692 DDL65692 DNH65692 DXD65692 EGZ65692 EQV65692 FAR65692 FKN65692 FUJ65692 GEF65692 GOB65692 GXX65692 HHT65692 HRP65692 IBL65692 ILH65692 IVD65692 JEZ65692 JOV65692 JYR65692 KIN65692 KSJ65692 LCF65692 LMB65692 LVX65692 MFT65692 MPP65692 MZL65692 NJH65692 NTD65692 OCZ65692 OMV65692 OWR65692 PGN65692 PQJ65692 QAF65692 QKB65692 QTX65692 RDT65692 RNP65692 RXL65692 SHH65692 SRD65692 TAZ65692 TKV65692 TUR65692 UEN65692 UOJ65692 UYF65692 VIB65692 VRX65692 WBT65692 WLP65692 WVL65692 IZ131228 SV131228 ACR131228 AMN131228 AWJ131228 BGF131228 BQB131228 BZX131228 CJT131228 CTP131228 DDL131228 DNH131228 DXD131228 EGZ131228 EQV131228 FAR131228 FKN131228 FUJ131228 GEF131228 GOB131228 GXX131228 HHT131228 HRP131228 IBL131228 ILH131228 IVD131228 JEZ131228 JOV131228 JYR131228 KIN131228 KSJ131228 LCF131228 LMB131228 LVX131228 MFT131228 MPP131228 MZL131228 NJH131228 NTD131228 OCZ131228 OMV131228 OWR131228 PGN131228 PQJ131228 QAF131228 QKB131228 QTX131228 RDT131228 RNP131228 RXL131228 SHH131228 SRD131228 TAZ131228 TKV131228 TUR131228 UEN131228 UOJ131228 UYF131228 VIB131228 VRX131228 WBT131228 WLP131228 WVL131228 IZ196764 SV196764 ACR196764 AMN196764 AWJ196764 BGF196764 BQB196764 BZX196764 CJT196764 CTP196764 DDL196764 DNH196764 DXD196764 EGZ196764 EQV196764 FAR196764 FKN196764 FUJ196764 GEF196764 GOB196764 GXX196764 HHT196764 HRP196764 IBL196764 ILH196764 IVD196764 JEZ196764 JOV196764 JYR196764 KIN196764 KSJ196764 LCF196764 LMB196764 LVX196764 MFT196764 MPP196764 MZL196764 NJH196764 NTD196764 OCZ196764 OMV196764 OWR196764 PGN196764 PQJ196764 QAF196764 QKB196764 QTX196764 RDT196764 RNP196764 RXL196764 SHH196764 SRD196764 TAZ196764 TKV196764 TUR196764 UEN196764 UOJ196764 UYF196764 VIB196764 VRX196764 WBT196764 WLP196764 WVL196764 IZ262300 SV262300 ACR262300 AMN262300 AWJ262300 BGF262300 BQB262300 BZX262300 CJT262300 CTP262300 DDL262300 DNH262300 DXD262300 EGZ262300 EQV262300 FAR262300 FKN262300 FUJ262300 GEF262300 GOB262300 GXX262300 HHT262300 HRP262300 IBL262300 ILH262300 IVD262300 JEZ262300 JOV262300 JYR262300 KIN262300 KSJ262300 LCF262300 LMB262300 LVX262300 MFT262300 MPP262300 MZL262300 NJH262300 NTD262300 OCZ262300 OMV262300 OWR262300 PGN262300 PQJ262300 QAF262300 QKB262300 QTX262300 RDT262300 RNP262300 RXL262300 SHH262300 SRD262300 TAZ262300 TKV262300 TUR262300 UEN262300 UOJ262300 UYF262300 VIB262300 VRX262300 WBT262300 WLP262300 WVL262300 IZ327836 SV327836 ACR327836 AMN327836 AWJ327836 BGF327836 BQB327836 BZX327836 CJT327836 CTP327836 DDL327836 DNH327836 DXD327836 EGZ327836 EQV327836 FAR327836 FKN327836 FUJ327836 GEF327836 GOB327836 GXX327836 HHT327836 HRP327836 IBL327836 ILH327836 IVD327836 JEZ327836 JOV327836 JYR327836 KIN327836 KSJ327836 LCF327836 LMB327836 LVX327836 MFT327836 MPP327836 MZL327836 NJH327836 NTD327836 OCZ327836 OMV327836 OWR327836 PGN327836 PQJ327836 QAF327836 QKB327836 QTX327836 RDT327836 RNP327836 RXL327836 SHH327836 SRD327836 TAZ327836 TKV327836 TUR327836 UEN327836 UOJ327836 UYF327836 VIB327836 VRX327836 WBT327836 WLP327836 WVL327836 IZ393372 SV393372 ACR393372 AMN393372 AWJ393372 BGF393372 BQB393372 BZX393372 CJT393372 CTP393372 DDL393372 DNH393372 DXD393372 EGZ393372 EQV393372 FAR393372 FKN393372 FUJ393372 GEF393372 GOB393372 GXX393372 HHT393372 HRP393372 IBL393372 ILH393372 IVD393372 JEZ393372 JOV393372 JYR393372 KIN393372 KSJ393372 LCF393372 LMB393372 LVX393372 MFT393372 MPP393372 MZL393372 NJH393372 NTD393372 OCZ393372 OMV393372 OWR393372 PGN393372 PQJ393372 QAF393372 QKB393372 QTX393372 RDT393372 RNP393372 RXL393372 SHH393372 SRD393372 TAZ393372 TKV393372 TUR393372 UEN393372 UOJ393372 UYF393372 VIB393372 VRX393372 WBT393372 WLP393372 WVL393372 IZ458908 SV458908 ACR458908 AMN458908 AWJ458908 BGF458908 BQB458908 BZX458908 CJT458908 CTP458908 DDL458908 DNH458908 DXD458908 EGZ458908 EQV458908 FAR458908 FKN458908 FUJ458908 GEF458908 GOB458908 GXX458908 HHT458908 HRP458908 IBL458908 ILH458908 IVD458908 JEZ458908 JOV458908 JYR458908 KIN458908 KSJ458908 LCF458908 LMB458908 LVX458908 MFT458908 MPP458908 MZL458908 NJH458908 NTD458908 OCZ458908 OMV458908 OWR458908 PGN458908 PQJ458908 QAF458908 QKB458908 QTX458908 RDT458908 RNP458908 RXL458908 SHH458908 SRD458908 TAZ458908 TKV458908 TUR458908 UEN458908 UOJ458908 UYF458908 VIB458908 VRX458908 WBT458908 WLP458908 WVL458908 IZ524444 SV524444 ACR524444 AMN524444 AWJ524444 BGF524444 BQB524444 BZX524444 CJT524444 CTP524444 DDL524444 DNH524444 DXD524444 EGZ524444 EQV524444 FAR524444 FKN524444 FUJ524444 GEF524444 GOB524444 GXX524444 HHT524444 HRP524444 IBL524444 ILH524444 IVD524444 JEZ524444 JOV524444 JYR524444 KIN524444 KSJ524444 LCF524444 LMB524444 LVX524444 MFT524444 MPP524444 MZL524444 NJH524444 NTD524444 OCZ524444 OMV524444 OWR524444 PGN524444 PQJ524444 QAF524444 QKB524444 QTX524444 RDT524444 RNP524444 RXL524444 SHH524444 SRD524444 TAZ524444 TKV524444 TUR524444 UEN524444 UOJ524444 UYF524444 VIB524444 VRX524444 WBT524444 WLP524444 WVL524444 IZ589980 SV589980 ACR589980 AMN589980 AWJ589980 BGF589980 BQB589980 BZX589980 CJT589980 CTP589980 DDL589980 DNH589980 DXD589980 EGZ589980 EQV589980 FAR589980 FKN589980 FUJ589980 GEF589980 GOB589980 GXX589980 HHT589980 HRP589980 IBL589980 ILH589980 IVD589980 JEZ589980 JOV589980 JYR589980 KIN589980 KSJ589980 LCF589980 LMB589980 LVX589980 MFT589980 MPP589980 MZL589980 NJH589980 NTD589980 OCZ589980 OMV589980 OWR589980 PGN589980 PQJ589980 QAF589980 QKB589980 QTX589980 RDT589980 RNP589980 RXL589980 SHH589980 SRD589980 TAZ589980 TKV589980 TUR589980 UEN589980 UOJ589980 UYF589980 VIB589980 VRX589980 WBT589980 WLP589980 WVL589980 IZ655516 SV655516 ACR655516 AMN655516 AWJ655516 BGF655516 BQB655516 BZX655516 CJT655516 CTP655516 DDL655516 DNH655516 DXD655516 EGZ655516 EQV655516 FAR655516 FKN655516 FUJ655516 GEF655516 GOB655516 GXX655516 HHT655516 HRP655516 IBL655516 ILH655516 IVD655516 JEZ655516 JOV655516 JYR655516 KIN655516 KSJ655516 LCF655516 LMB655516 LVX655516 MFT655516 MPP655516 MZL655516 NJH655516 NTD655516 OCZ655516 OMV655516 OWR655516 PGN655516 PQJ655516 QAF655516 QKB655516 QTX655516 RDT655516 RNP655516 RXL655516 SHH655516 SRD655516 TAZ655516 TKV655516 TUR655516 UEN655516 UOJ655516 UYF655516 VIB655516 VRX655516 WBT655516 WLP655516 WVL655516 IZ721052 SV721052 ACR721052 AMN721052 AWJ721052 BGF721052 BQB721052 BZX721052 CJT721052 CTP721052 DDL721052 DNH721052 DXD721052 EGZ721052 EQV721052 FAR721052 FKN721052 FUJ721052 GEF721052 GOB721052 GXX721052 HHT721052 HRP721052 IBL721052 ILH721052 IVD721052 JEZ721052 JOV721052 JYR721052 KIN721052 KSJ721052 LCF721052 LMB721052 LVX721052 MFT721052 MPP721052 MZL721052 NJH721052 NTD721052 OCZ721052 OMV721052 OWR721052 PGN721052 PQJ721052 QAF721052 QKB721052 QTX721052 RDT721052 RNP721052 RXL721052 SHH721052 SRD721052 TAZ721052 TKV721052 TUR721052 UEN721052 UOJ721052 UYF721052 VIB721052 VRX721052 WBT721052 WLP721052 WVL721052 IZ786588 SV786588 ACR786588 AMN786588 AWJ786588 BGF786588 BQB786588 BZX786588 CJT786588 CTP786588 DDL786588 DNH786588 DXD786588 EGZ786588 EQV786588 FAR786588 FKN786588 FUJ786588 GEF786588 GOB786588 GXX786588 HHT786588 HRP786588 IBL786588 ILH786588 IVD786588 JEZ786588 JOV786588 JYR786588 KIN786588 KSJ786588 LCF786588 LMB786588 LVX786588 MFT786588 MPP786588 MZL786588 NJH786588 NTD786588 OCZ786588 OMV786588 OWR786588 PGN786588 PQJ786588 QAF786588 QKB786588 QTX786588 RDT786588 RNP786588 RXL786588 SHH786588 SRD786588 TAZ786588 TKV786588 TUR786588 UEN786588 UOJ786588 UYF786588 VIB786588 VRX786588 WBT786588 WLP786588 WVL786588 IZ852124 SV852124 ACR852124 AMN852124 AWJ852124 BGF852124 BQB852124 BZX852124 CJT852124 CTP852124 DDL852124 DNH852124 DXD852124 EGZ852124 EQV852124 FAR852124 FKN852124 FUJ852124 GEF852124 GOB852124 GXX852124 HHT852124 HRP852124 IBL852124 ILH852124 IVD852124 JEZ852124 JOV852124 JYR852124 KIN852124 KSJ852124 LCF852124 LMB852124 LVX852124 MFT852124 MPP852124 MZL852124 NJH852124 NTD852124 OCZ852124 OMV852124 OWR852124 PGN852124 PQJ852124 QAF852124 QKB852124 QTX852124 RDT852124 RNP852124 RXL852124 SHH852124 SRD852124 TAZ852124 TKV852124 TUR852124 UEN852124 UOJ852124 UYF852124 VIB852124 VRX852124 WBT852124 WLP852124 WVL852124 IZ917660 SV917660 ACR917660 AMN917660 AWJ917660 BGF917660 BQB917660 BZX917660 CJT917660 CTP917660 DDL917660 DNH917660 DXD917660 EGZ917660 EQV917660 FAR917660 FKN917660 FUJ917660 GEF917660 GOB917660 GXX917660 HHT917660 HRP917660 IBL917660 ILH917660 IVD917660 JEZ917660 JOV917660 JYR917660 KIN917660 KSJ917660 LCF917660 LMB917660 LVX917660 MFT917660 MPP917660 MZL917660 NJH917660 NTD917660 OCZ917660 OMV917660 OWR917660 PGN917660 PQJ917660 QAF917660 QKB917660 QTX917660 RDT917660 RNP917660 RXL917660 SHH917660 SRD917660 TAZ917660 TKV917660 TUR917660 UEN917660 UOJ917660 UYF917660 VIB917660 VRX917660 WBT917660 WLP917660 WVL917660 IZ983196 SV983196 ACR983196 AMN983196 AWJ983196 BGF983196 BQB983196 BZX983196 CJT983196 CTP983196 DDL983196 DNH983196 DXD983196 EGZ983196 EQV983196 FAR983196 FKN983196 FUJ983196 GEF983196 GOB983196 GXX983196 HHT983196 HRP983196 IBL983196 ILH983196 IVD983196 JEZ983196 JOV983196 JYR983196 KIN983196 KSJ983196 LCF983196 LMB983196 LVX983196 MFT983196 MPP983196 MZL983196 NJH983196 NTD983196 OCZ983196 OMV983196 OWR983196 PGN983196 PQJ983196 QAF983196 QKB983196 QTX983196 RDT983196 RNP983196 RXL983196 SHH983196 SRD983196 TAZ983196 TKV983196 TUR983196 UEN983196 UOJ983196 UYF983196 VIB983196 VRX983196 WBT983196 WLP983196 WVL983196 IZ154 SV154 ACR154 AMN154 AWJ154 BGF154 BQB154 BZX154 CJT154 CTP154 DDL154 DNH154 DXD154 EGZ154 EQV154 FAR154 FKN154 FUJ154 GEF154 GOB154 GXX154 HHT154 HRP154 IBL154 ILH154 IVD154 JEZ154 JOV154 JYR154 KIN154 KSJ154 LCF154 LMB154 LVX154 MFT154 MPP154 MZL154 NJH154 NTD154 OCZ154 OMV154 OWR154 PGN154 PQJ154 QAF154 QKB154 QTX154 RDT154 RNP154 RXL154 SHH154 SRD154 TAZ154 TKV154 TUR154 UEN154 UOJ154 UYF154 VIB154 VRX154 WBT154 WLP154 WVL154 IZ65690 SV65690 ACR65690 AMN65690 AWJ65690 BGF65690 BQB65690 BZX65690 CJT65690 CTP65690 DDL65690 DNH65690 DXD65690 EGZ65690 EQV65690 FAR65690 FKN65690 FUJ65690 GEF65690 GOB65690 GXX65690 HHT65690 HRP65690 IBL65690 ILH65690 IVD65690 JEZ65690 JOV65690 JYR65690 KIN65690 KSJ65690 LCF65690 LMB65690 LVX65690 MFT65690 MPP65690 MZL65690 NJH65690 NTD65690 OCZ65690 OMV65690 OWR65690 PGN65690 PQJ65690 QAF65690 QKB65690 QTX65690 RDT65690 RNP65690 RXL65690 SHH65690 SRD65690 TAZ65690 TKV65690 TUR65690 UEN65690 UOJ65690 UYF65690 VIB65690 VRX65690 WBT65690 WLP65690 WVL65690 IZ131226 SV131226 ACR131226 AMN131226 AWJ131226 BGF131226 BQB131226 BZX131226 CJT131226 CTP131226 DDL131226 DNH131226 DXD131226 EGZ131226 EQV131226 FAR131226 FKN131226 FUJ131226 GEF131226 GOB131226 GXX131226 HHT131226 HRP131226 IBL131226 ILH131226 IVD131226 JEZ131226 JOV131226 JYR131226 KIN131226 KSJ131226 LCF131226 LMB131226 LVX131226 MFT131226 MPP131226 MZL131226 NJH131226 NTD131226 OCZ131226 OMV131226 OWR131226 PGN131226 PQJ131226 QAF131226 QKB131226 QTX131226 RDT131226 RNP131226 RXL131226 SHH131226 SRD131226 TAZ131226 TKV131226 TUR131226 UEN131226 UOJ131226 UYF131226 VIB131226 VRX131226 WBT131226 WLP131226 WVL131226 IZ196762 SV196762 ACR196762 AMN196762 AWJ196762 BGF196762 BQB196762 BZX196762 CJT196762 CTP196762 DDL196762 DNH196762 DXD196762 EGZ196762 EQV196762 FAR196762 FKN196762 FUJ196762 GEF196762 GOB196762 GXX196762 HHT196762 HRP196762 IBL196762 ILH196762 IVD196762 JEZ196762 JOV196762 JYR196762 KIN196762 KSJ196762 LCF196762 LMB196762 LVX196762 MFT196762 MPP196762 MZL196762 NJH196762 NTD196762 OCZ196762 OMV196762 OWR196762 PGN196762 PQJ196762 QAF196762 QKB196762 QTX196762 RDT196762 RNP196762 RXL196762 SHH196762 SRD196762 TAZ196762 TKV196762 TUR196762 UEN196762 UOJ196762 UYF196762 VIB196762 VRX196762 WBT196762 WLP196762 WVL196762 IZ262298 SV262298 ACR262298 AMN262298 AWJ262298 BGF262298 BQB262298 BZX262298 CJT262298 CTP262298 DDL262298 DNH262298 DXD262298 EGZ262298 EQV262298 FAR262298 FKN262298 FUJ262298 GEF262298 GOB262298 GXX262298 HHT262298 HRP262298 IBL262298 ILH262298 IVD262298 JEZ262298 JOV262298 JYR262298 KIN262298 KSJ262298 LCF262298 LMB262298 LVX262298 MFT262298 MPP262298 MZL262298 NJH262298 NTD262298 OCZ262298 OMV262298 OWR262298 PGN262298 PQJ262298 QAF262298 QKB262298 QTX262298 RDT262298 RNP262298 RXL262298 SHH262298 SRD262298 TAZ262298 TKV262298 TUR262298 UEN262298 UOJ262298 UYF262298 VIB262298 VRX262298 WBT262298 WLP262298 WVL262298 IZ327834 SV327834 ACR327834 AMN327834 AWJ327834 BGF327834 BQB327834 BZX327834 CJT327834 CTP327834 DDL327834 DNH327834 DXD327834 EGZ327834 EQV327834 FAR327834 FKN327834 FUJ327834 GEF327834 GOB327834 GXX327834 HHT327834 HRP327834 IBL327834 ILH327834 IVD327834 JEZ327834 JOV327834 JYR327834 KIN327834 KSJ327834 LCF327834 LMB327834 LVX327834 MFT327834 MPP327834 MZL327834 NJH327834 NTD327834 OCZ327834 OMV327834 OWR327834 PGN327834 PQJ327834 QAF327834 QKB327834 QTX327834 RDT327834 RNP327834 RXL327834 SHH327834 SRD327834 TAZ327834 TKV327834 TUR327834 UEN327834 UOJ327834 UYF327834 VIB327834 VRX327834 WBT327834 WLP327834 WVL327834 IZ393370 SV393370 ACR393370 AMN393370 AWJ393370 BGF393370 BQB393370 BZX393370 CJT393370 CTP393370 DDL393370 DNH393370 DXD393370 EGZ393370 EQV393370 FAR393370 FKN393370 FUJ393370 GEF393370 GOB393370 GXX393370 HHT393370 HRP393370 IBL393370 ILH393370 IVD393370 JEZ393370 JOV393370 JYR393370 KIN393370 KSJ393370 LCF393370 LMB393370 LVX393370 MFT393370 MPP393370 MZL393370 NJH393370 NTD393370 OCZ393370 OMV393370 OWR393370 PGN393370 PQJ393370 QAF393370 QKB393370 QTX393370 RDT393370 RNP393370 RXL393370 SHH393370 SRD393370 TAZ393370 TKV393370 TUR393370 UEN393370 UOJ393370 UYF393370 VIB393370 VRX393370 WBT393370 WLP393370 WVL393370 IZ458906 SV458906 ACR458906 AMN458906 AWJ458906 BGF458906 BQB458906 BZX458906 CJT458906 CTP458906 DDL458906 DNH458906 DXD458906 EGZ458906 EQV458906 FAR458906 FKN458906 FUJ458906 GEF458906 GOB458906 GXX458906 HHT458906 HRP458906 IBL458906 ILH458906 IVD458906 JEZ458906 JOV458906 JYR458906 KIN458906 KSJ458906 LCF458906 LMB458906 LVX458906 MFT458906 MPP458906 MZL458906 NJH458906 NTD458906 OCZ458906 OMV458906 OWR458906 PGN458906 PQJ458906 QAF458906 QKB458906 QTX458906 RDT458906 RNP458906 RXL458906 SHH458906 SRD458906 TAZ458906 TKV458906 TUR458906 UEN458906 UOJ458906 UYF458906 VIB458906 VRX458906 WBT458906 WLP458906 WVL458906 IZ524442 SV524442 ACR524442 AMN524442 AWJ524442 BGF524442 BQB524442 BZX524442 CJT524442 CTP524442 DDL524442 DNH524442 DXD524442 EGZ524442 EQV524442 FAR524442 FKN524442 FUJ524442 GEF524442 GOB524442 GXX524442 HHT524442 HRP524442 IBL524442 ILH524442 IVD524442 JEZ524442 JOV524442 JYR524442 KIN524442 KSJ524442 LCF524442 LMB524442 LVX524442 MFT524442 MPP524442 MZL524442 NJH524442 NTD524442 OCZ524442 OMV524442 OWR524442 PGN524442 PQJ524442 QAF524442 QKB524442 QTX524442 RDT524442 RNP524442 RXL524442 SHH524442 SRD524442 TAZ524442 TKV524442 TUR524442 UEN524442 UOJ524442 UYF524442 VIB524442 VRX524442 WBT524442 WLP524442 WVL524442 IZ589978 SV589978 ACR589978 AMN589978 AWJ589978 BGF589978 BQB589978 BZX589978 CJT589978 CTP589978 DDL589978 DNH589978 DXD589978 EGZ589978 EQV589978 FAR589978 FKN589978 FUJ589978 GEF589978 GOB589978 GXX589978 HHT589978 HRP589978 IBL589978 ILH589978 IVD589978 JEZ589978 JOV589978 JYR589978 KIN589978 KSJ589978 LCF589978 LMB589978 LVX589978 MFT589978 MPP589978 MZL589978 NJH589978 NTD589978 OCZ589978 OMV589978 OWR589978 PGN589978 PQJ589978 QAF589978 QKB589978 QTX589978 RDT589978 RNP589978 RXL589978 SHH589978 SRD589978 TAZ589978 TKV589978 TUR589978 UEN589978 UOJ589978 UYF589978 VIB589978 VRX589978 WBT589978 WLP589978 WVL589978 IZ655514 SV655514 ACR655514 AMN655514 AWJ655514 BGF655514 BQB655514 BZX655514 CJT655514 CTP655514 DDL655514 DNH655514 DXD655514 EGZ655514 EQV655514 FAR655514 FKN655514 FUJ655514 GEF655514 GOB655514 GXX655514 HHT655514 HRP655514 IBL655514 ILH655514 IVD655514 JEZ655514 JOV655514 JYR655514 KIN655514 KSJ655514 LCF655514 LMB655514 LVX655514 MFT655514 MPP655514 MZL655514 NJH655514 NTD655514 OCZ655514 OMV655514 OWR655514 PGN655514 PQJ655514 QAF655514 QKB655514 QTX655514 RDT655514 RNP655514 RXL655514 SHH655514 SRD655514 TAZ655514 TKV655514 TUR655514 UEN655514 UOJ655514 UYF655514 VIB655514 VRX655514 WBT655514 WLP655514 WVL655514 IZ721050 SV721050 ACR721050 AMN721050 AWJ721050 BGF721050 BQB721050 BZX721050 CJT721050 CTP721050 DDL721050 DNH721050 DXD721050 EGZ721050 EQV721050 FAR721050 FKN721050 FUJ721050 GEF721050 GOB721050 GXX721050 HHT721050 HRP721050 IBL721050 ILH721050 IVD721050 JEZ721050 JOV721050 JYR721050 KIN721050 KSJ721050 LCF721050 LMB721050 LVX721050 MFT721050 MPP721050 MZL721050 NJH721050 NTD721050 OCZ721050 OMV721050 OWR721050 PGN721050 PQJ721050 QAF721050 QKB721050 QTX721050 RDT721050 RNP721050 RXL721050 SHH721050 SRD721050 TAZ721050 TKV721050 TUR721050 UEN721050 UOJ721050 UYF721050 VIB721050 VRX721050 WBT721050 WLP721050 WVL721050 IZ786586 SV786586 ACR786586 AMN786586 AWJ786586 BGF786586 BQB786586 BZX786586 CJT786586 CTP786586 DDL786586 DNH786586 DXD786586 EGZ786586 EQV786586 FAR786586 FKN786586 FUJ786586 GEF786586 GOB786586 GXX786586 HHT786586 HRP786586 IBL786586 ILH786586 IVD786586 JEZ786586 JOV786586 JYR786586 KIN786586 KSJ786586 LCF786586 LMB786586 LVX786586 MFT786586 MPP786586 MZL786586 NJH786586 NTD786586 OCZ786586 OMV786586 OWR786586 PGN786586 PQJ786586 QAF786586 QKB786586 QTX786586 RDT786586 RNP786586 RXL786586 SHH786586 SRD786586 TAZ786586 TKV786586 TUR786586 UEN786586 UOJ786586 UYF786586 VIB786586 VRX786586 WBT786586 WLP786586 WVL786586 IZ852122 SV852122 ACR852122 AMN852122 AWJ852122 BGF852122 BQB852122 BZX852122 CJT852122 CTP852122 DDL852122 DNH852122 DXD852122 EGZ852122 EQV852122 FAR852122 FKN852122 FUJ852122 GEF852122 GOB852122 GXX852122 HHT852122 HRP852122 IBL852122 ILH852122 IVD852122 JEZ852122 JOV852122 JYR852122 KIN852122 KSJ852122 LCF852122 LMB852122 LVX852122 MFT852122 MPP852122 MZL852122 NJH852122 NTD852122 OCZ852122 OMV852122 OWR852122 PGN852122 PQJ852122 QAF852122 QKB852122 QTX852122 RDT852122 RNP852122 RXL852122 SHH852122 SRD852122 TAZ852122 TKV852122 TUR852122 UEN852122 UOJ852122 UYF852122 VIB852122 VRX852122 WBT852122 WLP852122 WVL852122 IZ917658 SV917658 ACR917658 AMN917658 AWJ917658 BGF917658 BQB917658 BZX917658 CJT917658 CTP917658 DDL917658 DNH917658 DXD917658 EGZ917658 EQV917658 FAR917658 FKN917658 FUJ917658 GEF917658 GOB917658 GXX917658 HHT917658 HRP917658 IBL917658 ILH917658 IVD917658 JEZ917658 JOV917658 JYR917658 KIN917658 KSJ917658 LCF917658 LMB917658 LVX917658 MFT917658 MPP917658 MZL917658 NJH917658 NTD917658 OCZ917658 OMV917658 OWR917658 PGN917658 PQJ917658 QAF917658 QKB917658 QTX917658 RDT917658 RNP917658 RXL917658 SHH917658 SRD917658 TAZ917658 TKV917658 TUR917658 UEN917658 UOJ917658 UYF917658 VIB917658 VRX917658 WBT917658 WLP917658 WVL917658 IZ983194 SV983194 ACR983194 AMN983194 AWJ983194 BGF983194 BQB983194 BZX983194 CJT983194 CTP983194 DDL983194 DNH983194 DXD983194 EGZ983194 EQV983194 FAR983194 FKN983194 FUJ983194 GEF983194 GOB983194 GXX983194 HHT983194 HRP983194 IBL983194 ILH983194 IVD983194 JEZ983194 JOV983194 JYR983194 KIN983194 KSJ983194 LCF983194 LMB983194 LVX983194 MFT983194 MPP983194 MZL983194 NJH983194 NTD983194 OCZ983194 OMV983194 OWR983194 PGN983194 PQJ983194 QAF983194 QKB983194 QTX983194 RDT983194 RNP983194 RXL983194 SHH983194 SRD983194 TAZ983194 TKV983194 TUR983194 UEN983194 UOJ983194 UYF983194 VIB983194 VRX983194 WBT983194 WLP983194 WVL983194 IZ40 SV40 ACR40 AMN40 AWJ40 BGF40 BQB40 BZX40 CJT40 CTP40 DDL40 DNH40 DXD40 EGZ40 EQV40 FAR40 FKN40 FUJ40 GEF40 GOB40 GXX40 HHT40 HRP40 IBL40 ILH40 IVD40 JEZ40 JOV40 JYR40 KIN40 KSJ40 LCF40 LMB40 LVX40 MFT40 MPP40 MZL40 NJH40 NTD40 OCZ40 OMV40 OWR40 PGN40 PQJ40 QAF40 QKB40 QTX40 RDT40 RNP40 RXL40 SHH40 SRD40 TAZ40 TKV40 TUR40 UEN40 UOJ40 UYF40 VIB40 VRX40 WBT40 WLP40 WVL40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IZ65580 SV65580 ACR65580 AMN65580 AWJ65580 BGF65580 BQB65580 BZX65580 CJT65580 CTP65580 DDL65580 DNH65580 DXD65580 EGZ65580 EQV65580 FAR65580 FKN65580 FUJ65580 GEF65580 GOB65580 GXX65580 HHT65580 HRP65580 IBL65580 ILH65580 IVD65580 JEZ65580 JOV65580 JYR65580 KIN65580 KSJ65580 LCF65580 LMB65580 LVX65580 MFT65580 MPP65580 MZL65580 NJH65580 NTD65580 OCZ65580 OMV65580 OWR65580 PGN65580 PQJ65580 QAF65580 QKB65580 QTX65580 RDT65580 RNP65580 RXL65580 SHH65580 SRD65580 TAZ65580 TKV65580 TUR65580 UEN65580 UOJ65580 UYF65580 VIB65580 VRX65580 WBT65580 WLP65580 WVL65580 IZ131116 SV131116 ACR131116 AMN131116 AWJ131116 BGF131116 BQB131116 BZX131116 CJT131116 CTP131116 DDL131116 DNH131116 DXD131116 EGZ131116 EQV131116 FAR131116 FKN131116 FUJ131116 GEF131116 GOB131116 GXX131116 HHT131116 HRP131116 IBL131116 ILH131116 IVD131116 JEZ131116 JOV131116 JYR131116 KIN131116 KSJ131116 LCF131116 LMB131116 LVX131116 MFT131116 MPP131116 MZL131116 NJH131116 NTD131116 OCZ131116 OMV131116 OWR131116 PGN131116 PQJ131116 QAF131116 QKB131116 QTX131116 RDT131116 RNP131116 RXL131116 SHH131116 SRD131116 TAZ131116 TKV131116 TUR131116 UEN131116 UOJ131116 UYF131116 VIB131116 VRX131116 WBT131116 WLP131116 WVL131116 IZ196652 SV196652 ACR196652 AMN196652 AWJ196652 BGF196652 BQB196652 BZX196652 CJT196652 CTP196652 DDL196652 DNH196652 DXD196652 EGZ196652 EQV196652 FAR196652 FKN196652 FUJ196652 GEF196652 GOB196652 GXX196652 HHT196652 HRP196652 IBL196652 ILH196652 IVD196652 JEZ196652 JOV196652 JYR196652 KIN196652 KSJ196652 LCF196652 LMB196652 LVX196652 MFT196652 MPP196652 MZL196652 NJH196652 NTD196652 OCZ196652 OMV196652 OWR196652 PGN196652 PQJ196652 QAF196652 QKB196652 QTX196652 RDT196652 RNP196652 RXL196652 SHH196652 SRD196652 TAZ196652 TKV196652 TUR196652 UEN196652 UOJ196652 UYF196652 VIB196652 VRX196652 WBT196652 WLP196652 WVL196652 IZ262188 SV262188 ACR262188 AMN262188 AWJ262188 BGF262188 BQB262188 BZX262188 CJT262188 CTP262188 DDL262188 DNH262188 DXD262188 EGZ262188 EQV262188 FAR262188 FKN262188 FUJ262188 GEF262188 GOB262188 GXX262188 HHT262188 HRP262188 IBL262188 ILH262188 IVD262188 JEZ262188 JOV262188 JYR262188 KIN262188 KSJ262188 LCF262188 LMB262188 LVX262188 MFT262188 MPP262188 MZL262188 NJH262188 NTD262188 OCZ262188 OMV262188 OWR262188 PGN262188 PQJ262188 QAF262188 QKB262188 QTX262188 RDT262188 RNP262188 RXL262188 SHH262188 SRD262188 TAZ262188 TKV262188 TUR262188 UEN262188 UOJ262188 UYF262188 VIB262188 VRX262188 WBT262188 WLP262188 WVL262188 IZ327724 SV327724 ACR327724 AMN327724 AWJ327724 BGF327724 BQB327724 BZX327724 CJT327724 CTP327724 DDL327724 DNH327724 DXD327724 EGZ327724 EQV327724 FAR327724 FKN327724 FUJ327724 GEF327724 GOB327724 GXX327724 HHT327724 HRP327724 IBL327724 ILH327724 IVD327724 JEZ327724 JOV327724 JYR327724 KIN327724 KSJ327724 LCF327724 LMB327724 LVX327724 MFT327724 MPP327724 MZL327724 NJH327724 NTD327724 OCZ327724 OMV327724 OWR327724 PGN327724 PQJ327724 QAF327724 QKB327724 QTX327724 RDT327724 RNP327724 RXL327724 SHH327724 SRD327724 TAZ327724 TKV327724 TUR327724 UEN327724 UOJ327724 UYF327724 VIB327724 VRX327724 WBT327724 WLP327724 WVL327724 IZ393260 SV393260 ACR393260 AMN393260 AWJ393260 BGF393260 BQB393260 BZX393260 CJT393260 CTP393260 DDL393260 DNH393260 DXD393260 EGZ393260 EQV393260 FAR393260 FKN393260 FUJ393260 GEF393260 GOB393260 GXX393260 HHT393260 HRP393260 IBL393260 ILH393260 IVD393260 JEZ393260 JOV393260 JYR393260 KIN393260 KSJ393260 LCF393260 LMB393260 LVX393260 MFT393260 MPP393260 MZL393260 NJH393260 NTD393260 OCZ393260 OMV393260 OWR393260 PGN393260 PQJ393260 QAF393260 QKB393260 QTX393260 RDT393260 RNP393260 RXL393260 SHH393260 SRD393260 TAZ393260 TKV393260 TUR393260 UEN393260 UOJ393260 UYF393260 VIB393260 VRX393260 WBT393260 WLP393260 WVL393260 IZ458796 SV458796 ACR458796 AMN458796 AWJ458796 BGF458796 BQB458796 BZX458796 CJT458796 CTP458796 DDL458796 DNH458796 DXD458796 EGZ458796 EQV458796 FAR458796 FKN458796 FUJ458796 GEF458796 GOB458796 GXX458796 HHT458796 HRP458796 IBL458796 ILH458796 IVD458796 JEZ458796 JOV458796 JYR458796 KIN458796 KSJ458796 LCF458796 LMB458796 LVX458796 MFT458796 MPP458796 MZL458796 NJH458796 NTD458796 OCZ458796 OMV458796 OWR458796 PGN458796 PQJ458796 QAF458796 QKB458796 QTX458796 RDT458796 RNP458796 RXL458796 SHH458796 SRD458796 TAZ458796 TKV458796 TUR458796 UEN458796 UOJ458796 UYF458796 VIB458796 VRX458796 WBT458796 WLP458796 WVL458796 IZ524332 SV524332 ACR524332 AMN524332 AWJ524332 BGF524332 BQB524332 BZX524332 CJT524332 CTP524332 DDL524332 DNH524332 DXD524332 EGZ524332 EQV524332 FAR524332 FKN524332 FUJ524332 GEF524332 GOB524332 GXX524332 HHT524332 HRP524332 IBL524332 ILH524332 IVD524332 JEZ524332 JOV524332 JYR524332 KIN524332 KSJ524332 LCF524332 LMB524332 LVX524332 MFT524332 MPP524332 MZL524332 NJH524332 NTD524332 OCZ524332 OMV524332 OWR524332 PGN524332 PQJ524332 QAF524332 QKB524332 QTX524332 RDT524332 RNP524332 RXL524332 SHH524332 SRD524332 TAZ524332 TKV524332 TUR524332 UEN524332 UOJ524332 UYF524332 VIB524332 VRX524332 WBT524332 WLP524332 WVL524332 IZ589868 SV589868 ACR589868 AMN589868 AWJ589868 BGF589868 BQB589868 BZX589868 CJT589868 CTP589868 DDL589868 DNH589868 DXD589868 EGZ589868 EQV589868 FAR589868 FKN589868 FUJ589868 GEF589868 GOB589868 GXX589868 HHT589868 HRP589868 IBL589868 ILH589868 IVD589868 JEZ589868 JOV589868 JYR589868 KIN589868 KSJ589868 LCF589868 LMB589868 LVX589868 MFT589868 MPP589868 MZL589868 NJH589868 NTD589868 OCZ589868 OMV589868 OWR589868 PGN589868 PQJ589868 QAF589868 QKB589868 QTX589868 RDT589868 RNP589868 RXL589868 SHH589868 SRD589868 TAZ589868 TKV589868 TUR589868 UEN589868 UOJ589868 UYF589868 VIB589868 VRX589868 WBT589868 WLP589868 WVL589868 IZ655404 SV655404 ACR655404 AMN655404 AWJ655404 BGF655404 BQB655404 BZX655404 CJT655404 CTP655404 DDL655404 DNH655404 DXD655404 EGZ655404 EQV655404 FAR655404 FKN655404 FUJ655404 GEF655404 GOB655404 GXX655404 HHT655404 HRP655404 IBL655404 ILH655404 IVD655404 JEZ655404 JOV655404 JYR655404 KIN655404 KSJ655404 LCF655404 LMB655404 LVX655404 MFT655404 MPP655404 MZL655404 NJH655404 NTD655404 OCZ655404 OMV655404 OWR655404 PGN655404 PQJ655404 QAF655404 QKB655404 QTX655404 RDT655404 RNP655404 RXL655404 SHH655404 SRD655404 TAZ655404 TKV655404 TUR655404 UEN655404 UOJ655404 UYF655404 VIB655404 VRX655404 WBT655404 WLP655404 WVL655404 IZ720940 SV720940 ACR720940 AMN720940 AWJ720940 BGF720940 BQB720940 BZX720940 CJT720940 CTP720940 DDL720940 DNH720940 DXD720940 EGZ720940 EQV720940 FAR720940 FKN720940 FUJ720940 GEF720940 GOB720940 GXX720940 HHT720940 HRP720940 IBL720940 ILH720940 IVD720940 JEZ720940 JOV720940 JYR720940 KIN720940 KSJ720940 LCF720940 LMB720940 LVX720940 MFT720940 MPP720940 MZL720940 NJH720940 NTD720940 OCZ720940 OMV720940 OWR720940 PGN720940 PQJ720940 QAF720940 QKB720940 QTX720940 RDT720940 RNP720940 RXL720940 SHH720940 SRD720940 TAZ720940 TKV720940 TUR720940 UEN720940 UOJ720940 UYF720940 VIB720940 VRX720940 WBT720940 WLP720940 WVL720940 IZ786476 SV786476 ACR786476 AMN786476 AWJ786476 BGF786476 BQB786476 BZX786476 CJT786476 CTP786476 DDL786476 DNH786476 DXD786476 EGZ786476 EQV786476 FAR786476 FKN786476 FUJ786476 GEF786476 GOB786476 GXX786476 HHT786476 HRP786476 IBL786476 ILH786476 IVD786476 JEZ786476 JOV786476 JYR786476 KIN786476 KSJ786476 LCF786476 LMB786476 LVX786476 MFT786476 MPP786476 MZL786476 NJH786476 NTD786476 OCZ786476 OMV786476 OWR786476 PGN786476 PQJ786476 QAF786476 QKB786476 QTX786476 RDT786476 RNP786476 RXL786476 SHH786476 SRD786476 TAZ786476 TKV786476 TUR786476 UEN786476 UOJ786476 UYF786476 VIB786476 VRX786476 WBT786476 WLP786476 WVL786476 IZ852012 SV852012 ACR852012 AMN852012 AWJ852012 BGF852012 BQB852012 BZX852012 CJT852012 CTP852012 DDL852012 DNH852012 DXD852012 EGZ852012 EQV852012 FAR852012 FKN852012 FUJ852012 GEF852012 GOB852012 GXX852012 HHT852012 HRP852012 IBL852012 ILH852012 IVD852012 JEZ852012 JOV852012 JYR852012 KIN852012 KSJ852012 LCF852012 LMB852012 LVX852012 MFT852012 MPP852012 MZL852012 NJH852012 NTD852012 OCZ852012 OMV852012 OWR852012 PGN852012 PQJ852012 QAF852012 QKB852012 QTX852012 RDT852012 RNP852012 RXL852012 SHH852012 SRD852012 TAZ852012 TKV852012 TUR852012 UEN852012 UOJ852012 UYF852012 VIB852012 VRX852012 WBT852012 WLP852012 WVL852012 IZ917548 SV917548 ACR917548 AMN917548 AWJ917548 BGF917548 BQB917548 BZX917548 CJT917548 CTP917548 DDL917548 DNH917548 DXD917548 EGZ917548 EQV917548 FAR917548 FKN917548 FUJ917548 GEF917548 GOB917548 GXX917548 HHT917548 HRP917548 IBL917548 ILH917548 IVD917548 JEZ917548 JOV917548 JYR917548 KIN917548 KSJ917548 LCF917548 LMB917548 LVX917548 MFT917548 MPP917548 MZL917548 NJH917548 NTD917548 OCZ917548 OMV917548 OWR917548 PGN917548 PQJ917548 QAF917548 QKB917548 QTX917548 RDT917548 RNP917548 RXL917548 SHH917548 SRD917548 TAZ917548 TKV917548 TUR917548 UEN917548 UOJ917548 UYF917548 VIB917548 VRX917548 WBT917548 WLP917548 WVL917548 IZ983084 SV983084 ACR983084 AMN983084 AWJ983084 BGF983084 BQB983084 BZX983084 CJT983084 CTP983084 DDL983084 DNH983084 DXD983084 EGZ983084 EQV983084 FAR983084 FKN983084 FUJ983084 GEF983084 GOB983084 GXX983084 HHT983084 HRP983084 IBL983084 ILH983084 IVD983084 JEZ983084 JOV983084 JYR983084 KIN983084 KSJ983084 LCF983084 LMB983084 LVX983084 MFT983084 MPP983084 MZL983084 NJH983084 NTD983084 OCZ983084 OMV983084 OWR983084 PGN983084 PQJ983084 QAF983084 QKB983084 QTX983084 RDT983084 RNP983084 RXL983084 SHH983084 SRD983084 TAZ983084 TKV983084 TUR983084 UEN983084 UOJ983084 UYF983084 VIB983084 VRX983084 WBT983084 WLP983084 WVL983084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IZ65582 SV65582 ACR65582 AMN65582 AWJ65582 BGF65582 BQB65582 BZX65582 CJT65582 CTP65582 DDL65582 DNH65582 DXD65582 EGZ65582 EQV65582 FAR65582 FKN65582 FUJ65582 GEF65582 GOB65582 GXX65582 HHT65582 HRP65582 IBL65582 ILH65582 IVD65582 JEZ65582 JOV65582 JYR65582 KIN65582 KSJ65582 LCF65582 LMB65582 LVX65582 MFT65582 MPP65582 MZL65582 NJH65582 NTD65582 OCZ65582 OMV65582 OWR65582 PGN65582 PQJ65582 QAF65582 QKB65582 QTX65582 RDT65582 RNP65582 RXL65582 SHH65582 SRD65582 TAZ65582 TKV65582 TUR65582 UEN65582 UOJ65582 UYF65582 VIB65582 VRX65582 WBT65582 WLP65582 WVL65582 IZ131118 SV131118 ACR131118 AMN131118 AWJ131118 BGF131118 BQB131118 BZX131118 CJT131118 CTP131118 DDL131118 DNH131118 DXD131118 EGZ131118 EQV131118 FAR131118 FKN131118 FUJ131118 GEF131118 GOB131118 GXX131118 HHT131118 HRP131118 IBL131118 ILH131118 IVD131118 JEZ131118 JOV131118 JYR131118 KIN131118 KSJ131118 LCF131118 LMB131118 LVX131118 MFT131118 MPP131118 MZL131118 NJH131118 NTD131118 OCZ131118 OMV131118 OWR131118 PGN131118 PQJ131118 QAF131118 QKB131118 QTX131118 RDT131118 RNP131118 RXL131118 SHH131118 SRD131118 TAZ131118 TKV131118 TUR131118 UEN131118 UOJ131118 UYF131118 VIB131118 VRX131118 WBT131118 WLP131118 WVL131118 IZ196654 SV196654 ACR196654 AMN196654 AWJ196654 BGF196654 BQB196654 BZX196654 CJT196654 CTP196654 DDL196654 DNH196654 DXD196654 EGZ196654 EQV196654 FAR196654 FKN196654 FUJ196654 GEF196654 GOB196654 GXX196654 HHT196654 HRP196654 IBL196654 ILH196654 IVD196654 JEZ196654 JOV196654 JYR196654 KIN196654 KSJ196654 LCF196654 LMB196654 LVX196654 MFT196654 MPP196654 MZL196654 NJH196654 NTD196654 OCZ196654 OMV196654 OWR196654 PGN196654 PQJ196654 QAF196654 QKB196654 QTX196654 RDT196654 RNP196654 RXL196654 SHH196654 SRD196654 TAZ196654 TKV196654 TUR196654 UEN196654 UOJ196654 UYF196654 VIB196654 VRX196654 WBT196654 WLP196654 WVL196654 IZ262190 SV262190 ACR262190 AMN262190 AWJ262190 BGF262190 BQB262190 BZX262190 CJT262190 CTP262190 DDL262190 DNH262190 DXD262190 EGZ262190 EQV262190 FAR262190 FKN262190 FUJ262190 GEF262190 GOB262190 GXX262190 HHT262190 HRP262190 IBL262190 ILH262190 IVD262190 JEZ262190 JOV262190 JYR262190 KIN262190 KSJ262190 LCF262190 LMB262190 LVX262190 MFT262190 MPP262190 MZL262190 NJH262190 NTD262190 OCZ262190 OMV262190 OWR262190 PGN262190 PQJ262190 QAF262190 QKB262190 QTX262190 RDT262190 RNP262190 RXL262190 SHH262190 SRD262190 TAZ262190 TKV262190 TUR262190 UEN262190 UOJ262190 UYF262190 VIB262190 VRX262190 WBT262190 WLP262190 WVL262190 IZ327726 SV327726 ACR327726 AMN327726 AWJ327726 BGF327726 BQB327726 BZX327726 CJT327726 CTP327726 DDL327726 DNH327726 DXD327726 EGZ327726 EQV327726 FAR327726 FKN327726 FUJ327726 GEF327726 GOB327726 GXX327726 HHT327726 HRP327726 IBL327726 ILH327726 IVD327726 JEZ327726 JOV327726 JYR327726 KIN327726 KSJ327726 LCF327726 LMB327726 LVX327726 MFT327726 MPP327726 MZL327726 NJH327726 NTD327726 OCZ327726 OMV327726 OWR327726 PGN327726 PQJ327726 QAF327726 QKB327726 QTX327726 RDT327726 RNP327726 RXL327726 SHH327726 SRD327726 TAZ327726 TKV327726 TUR327726 UEN327726 UOJ327726 UYF327726 VIB327726 VRX327726 WBT327726 WLP327726 WVL327726 IZ393262 SV393262 ACR393262 AMN393262 AWJ393262 BGF393262 BQB393262 BZX393262 CJT393262 CTP393262 DDL393262 DNH393262 DXD393262 EGZ393262 EQV393262 FAR393262 FKN393262 FUJ393262 GEF393262 GOB393262 GXX393262 HHT393262 HRP393262 IBL393262 ILH393262 IVD393262 JEZ393262 JOV393262 JYR393262 KIN393262 KSJ393262 LCF393262 LMB393262 LVX393262 MFT393262 MPP393262 MZL393262 NJH393262 NTD393262 OCZ393262 OMV393262 OWR393262 PGN393262 PQJ393262 QAF393262 QKB393262 QTX393262 RDT393262 RNP393262 RXL393262 SHH393262 SRD393262 TAZ393262 TKV393262 TUR393262 UEN393262 UOJ393262 UYF393262 VIB393262 VRX393262 WBT393262 WLP393262 WVL393262 IZ458798 SV458798 ACR458798 AMN458798 AWJ458798 BGF458798 BQB458798 BZX458798 CJT458798 CTP458798 DDL458798 DNH458798 DXD458798 EGZ458798 EQV458798 FAR458798 FKN458798 FUJ458798 GEF458798 GOB458798 GXX458798 HHT458798 HRP458798 IBL458798 ILH458798 IVD458798 JEZ458798 JOV458798 JYR458798 KIN458798 KSJ458798 LCF458798 LMB458798 LVX458798 MFT458798 MPP458798 MZL458798 NJH458798 NTD458798 OCZ458798 OMV458798 OWR458798 PGN458798 PQJ458798 QAF458798 QKB458798 QTX458798 RDT458798 RNP458798 RXL458798 SHH458798 SRD458798 TAZ458798 TKV458798 TUR458798 UEN458798 UOJ458798 UYF458798 VIB458798 VRX458798 WBT458798 WLP458798 WVL458798 IZ524334 SV524334 ACR524334 AMN524334 AWJ524334 BGF524334 BQB524334 BZX524334 CJT524334 CTP524334 DDL524334 DNH524334 DXD524334 EGZ524334 EQV524334 FAR524334 FKN524334 FUJ524334 GEF524334 GOB524334 GXX524334 HHT524334 HRP524334 IBL524334 ILH524334 IVD524334 JEZ524334 JOV524334 JYR524334 KIN524334 KSJ524334 LCF524334 LMB524334 LVX524334 MFT524334 MPP524334 MZL524334 NJH524334 NTD524334 OCZ524334 OMV524334 OWR524334 PGN524334 PQJ524334 QAF524334 QKB524334 QTX524334 RDT524334 RNP524334 RXL524334 SHH524334 SRD524334 TAZ524334 TKV524334 TUR524334 UEN524334 UOJ524334 UYF524334 VIB524334 VRX524334 WBT524334 WLP524334 WVL524334 IZ589870 SV589870 ACR589870 AMN589870 AWJ589870 BGF589870 BQB589870 BZX589870 CJT589870 CTP589870 DDL589870 DNH589870 DXD589870 EGZ589870 EQV589870 FAR589870 FKN589870 FUJ589870 GEF589870 GOB589870 GXX589870 HHT589870 HRP589870 IBL589870 ILH589870 IVD589870 JEZ589870 JOV589870 JYR589870 KIN589870 KSJ589870 LCF589870 LMB589870 LVX589870 MFT589870 MPP589870 MZL589870 NJH589870 NTD589870 OCZ589870 OMV589870 OWR589870 PGN589870 PQJ589870 QAF589870 QKB589870 QTX589870 RDT589870 RNP589870 RXL589870 SHH589870 SRD589870 TAZ589870 TKV589870 TUR589870 UEN589870 UOJ589870 UYF589870 VIB589870 VRX589870 WBT589870 WLP589870 WVL589870 IZ655406 SV655406 ACR655406 AMN655406 AWJ655406 BGF655406 BQB655406 BZX655406 CJT655406 CTP655406 DDL655406 DNH655406 DXD655406 EGZ655406 EQV655406 FAR655406 FKN655406 FUJ655406 GEF655406 GOB655406 GXX655406 HHT655406 HRP655406 IBL655406 ILH655406 IVD655406 JEZ655406 JOV655406 JYR655406 KIN655406 KSJ655406 LCF655406 LMB655406 LVX655406 MFT655406 MPP655406 MZL655406 NJH655406 NTD655406 OCZ655406 OMV655406 OWR655406 PGN655406 PQJ655406 QAF655406 QKB655406 QTX655406 RDT655406 RNP655406 RXL655406 SHH655406 SRD655406 TAZ655406 TKV655406 TUR655406 UEN655406 UOJ655406 UYF655406 VIB655406 VRX655406 WBT655406 WLP655406 WVL655406 IZ720942 SV720942 ACR720942 AMN720942 AWJ720942 BGF720942 BQB720942 BZX720942 CJT720942 CTP720942 DDL720942 DNH720942 DXD720942 EGZ720942 EQV720942 FAR720942 FKN720942 FUJ720942 GEF720942 GOB720942 GXX720942 HHT720942 HRP720942 IBL720942 ILH720942 IVD720942 JEZ720942 JOV720942 JYR720942 KIN720942 KSJ720942 LCF720942 LMB720942 LVX720942 MFT720942 MPP720942 MZL720942 NJH720942 NTD720942 OCZ720942 OMV720942 OWR720942 PGN720942 PQJ720942 QAF720942 QKB720942 QTX720942 RDT720942 RNP720942 RXL720942 SHH720942 SRD720942 TAZ720942 TKV720942 TUR720942 UEN720942 UOJ720942 UYF720942 VIB720942 VRX720942 WBT720942 WLP720942 WVL720942 IZ786478 SV786478 ACR786478 AMN786478 AWJ786478 BGF786478 BQB786478 BZX786478 CJT786478 CTP786478 DDL786478 DNH786478 DXD786478 EGZ786478 EQV786478 FAR786478 FKN786478 FUJ786478 GEF786478 GOB786478 GXX786478 HHT786478 HRP786478 IBL786478 ILH786478 IVD786478 JEZ786478 JOV786478 JYR786478 KIN786478 KSJ786478 LCF786478 LMB786478 LVX786478 MFT786478 MPP786478 MZL786478 NJH786478 NTD786478 OCZ786478 OMV786478 OWR786478 PGN786478 PQJ786478 QAF786478 QKB786478 QTX786478 RDT786478 RNP786478 RXL786478 SHH786478 SRD786478 TAZ786478 TKV786478 TUR786478 UEN786478 UOJ786478 UYF786478 VIB786478 VRX786478 WBT786478 WLP786478 WVL786478 IZ852014 SV852014 ACR852014 AMN852014 AWJ852014 BGF852014 BQB852014 BZX852014 CJT852014 CTP852014 DDL852014 DNH852014 DXD852014 EGZ852014 EQV852014 FAR852014 FKN852014 FUJ852014 GEF852014 GOB852014 GXX852014 HHT852014 HRP852014 IBL852014 ILH852014 IVD852014 JEZ852014 JOV852014 JYR852014 KIN852014 KSJ852014 LCF852014 LMB852014 LVX852014 MFT852014 MPP852014 MZL852014 NJH852014 NTD852014 OCZ852014 OMV852014 OWR852014 PGN852014 PQJ852014 QAF852014 QKB852014 QTX852014 RDT852014 RNP852014 RXL852014 SHH852014 SRD852014 TAZ852014 TKV852014 TUR852014 UEN852014 UOJ852014 UYF852014 VIB852014 VRX852014 WBT852014 WLP852014 WVL852014 IZ917550 SV917550 ACR917550 AMN917550 AWJ917550 BGF917550 BQB917550 BZX917550 CJT917550 CTP917550 DDL917550 DNH917550 DXD917550 EGZ917550 EQV917550 FAR917550 FKN917550 FUJ917550 GEF917550 GOB917550 GXX917550 HHT917550 HRP917550 IBL917550 ILH917550 IVD917550 JEZ917550 JOV917550 JYR917550 KIN917550 KSJ917550 LCF917550 LMB917550 LVX917550 MFT917550 MPP917550 MZL917550 NJH917550 NTD917550 OCZ917550 OMV917550 OWR917550 PGN917550 PQJ917550 QAF917550 QKB917550 QTX917550 RDT917550 RNP917550 RXL917550 SHH917550 SRD917550 TAZ917550 TKV917550 TUR917550 UEN917550 UOJ917550 UYF917550 VIB917550 VRX917550 WBT917550 WLP917550 WVL917550 IZ983086 SV983086 ACR983086 AMN983086 AWJ983086 BGF983086 BQB983086 BZX983086 CJT983086 CTP983086 DDL983086 DNH983086 DXD983086 EGZ983086 EQV983086 FAR983086 FKN983086 FUJ983086 GEF983086 GOB983086 GXX983086 HHT983086 HRP983086 IBL983086 ILH983086 IVD983086 JEZ983086 JOV983086 JYR983086 KIN983086 KSJ983086 LCF983086 LMB983086 LVX983086 MFT983086 MPP983086 MZL983086 NJH983086 NTD983086 OCZ983086 OMV983086 OWR983086 PGN983086 PQJ983086 QAF983086 QKB983086 QTX983086 RDT983086 RNP983086 RXL983086 SHH983086 SRD983086 TAZ983086 TKV983086 TUR983086 UEN983086 UOJ983086 UYF983086 VIB983086 VRX983086 WBT983086 WLP983086 WVL983086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IZ65586 SV65586 ACR65586 AMN65586 AWJ65586 BGF65586 BQB65586 BZX65586 CJT65586 CTP65586 DDL65586 DNH65586 DXD65586 EGZ65586 EQV65586 FAR65586 FKN65586 FUJ65586 GEF65586 GOB65586 GXX65586 HHT65586 HRP65586 IBL65586 ILH65586 IVD65586 JEZ65586 JOV65586 JYR65586 KIN65586 KSJ65586 LCF65586 LMB65586 LVX65586 MFT65586 MPP65586 MZL65586 NJH65586 NTD65586 OCZ65586 OMV65586 OWR65586 PGN65586 PQJ65586 QAF65586 QKB65586 QTX65586 RDT65586 RNP65586 RXL65586 SHH65586 SRD65586 TAZ65586 TKV65586 TUR65586 UEN65586 UOJ65586 UYF65586 VIB65586 VRX65586 WBT65586 WLP65586 WVL65586 IZ131122 SV131122 ACR131122 AMN131122 AWJ131122 BGF131122 BQB131122 BZX131122 CJT131122 CTP131122 DDL131122 DNH131122 DXD131122 EGZ131122 EQV131122 FAR131122 FKN131122 FUJ131122 GEF131122 GOB131122 GXX131122 HHT131122 HRP131122 IBL131122 ILH131122 IVD131122 JEZ131122 JOV131122 JYR131122 KIN131122 KSJ131122 LCF131122 LMB131122 LVX131122 MFT131122 MPP131122 MZL131122 NJH131122 NTD131122 OCZ131122 OMV131122 OWR131122 PGN131122 PQJ131122 QAF131122 QKB131122 QTX131122 RDT131122 RNP131122 RXL131122 SHH131122 SRD131122 TAZ131122 TKV131122 TUR131122 UEN131122 UOJ131122 UYF131122 VIB131122 VRX131122 WBT131122 WLP131122 WVL131122 IZ196658 SV196658 ACR196658 AMN196658 AWJ196658 BGF196658 BQB196658 BZX196658 CJT196658 CTP196658 DDL196658 DNH196658 DXD196658 EGZ196658 EQV196658 FAR196658 FKN196658 FUJ196658 GEF196658 GOB196658 GXX196658 HHT196658 HRP196658 IBL196658 ILH196658 IVD196658 JEZ196658 JOV196658 JYR196658 KIN196658 KSJ196658 LCF196658 LMB196658 LVX196658 MFT196658 MPP196658 MZL196658 NJH196658 NTD196658 OCZ196658 OMV196658 OWR196658 PGN196658 PQJ196658 QAF196658 QKB196658 QTX196658 RDT196658 RNP196658 RXL196658 SHH196658 SRD196658 TAZ196658 TKV196658 TUR196658 UEN196658 UOJ196658 UYF196658 VIB196658 VRX196658 WBT196658 WLP196658 WVL196658 IZ262194 SV262194 ACR262194 AMN262194 AWJ262194 BGF262194 BQB262194 BZX262194 CJT262194 CTP262194 DDL262194 DNH262194 DXD262194 EGZ262194 EQV262194 FAR262194 FKN262194 FUJ262194 GEF262194 GOB262194 GXX262194 HHT262194 HRP262194 IBL262194 ILH262194 IVD262194 JEZ262194 JOV262194 JYR262194 KIN262194 KSJ262194 LCF262194 LMB262194 LVX262194 MFT262194 MPP262194 MZL262194 NJH262194 NTD262194 OCZ262194 OMV262194 OWR262194 PGN262194 PQJ262194 QAF262194 QKB262194 QTX262194 RDT262194 RNP262194 RXL262194 SHH262194 SRD262194 TAZ262194 TKV262194 TUR262194 UEN262194 UOJ262194 UYF262194 VIB262194 VRX262194 WBT262194 WLP262194 WVL262194 IZ327730 SV327730 ACR327730 AMN327730 AWJ327730 BGF327730 BQB327730 BZX327730 CJT327730 CTP327730 DDL327730 DNH327730 DXD327730 EGZ327730 EQV327730 FAR327730 FKN327730 FUJ327730 GEF327730 GOB327730 GXX327730 HHT327730 HRP327730 IBL327730 ILH327730 IVD327730 JEZ327730 JOV327730 JYR327730 KIN327730 KSJ327730 LCF327730 LMB327730 LVX327730 MFT327730 MPP327730 MZL327730 NJH327730 NTD327730 OCZ327730 OMV327730 OWR327730 PGN327730 PQJ327730 QAF327730 QKB327730 QTX327730 RDT327730 RNP327730 RXL327730 SHH327730 SRD327730 TAZ327730 TKV327730 TUR327730 UEN327730 UOJ327730 UYF327730 VIB327730 VRX327730 WBT327730 WLP327730 WVL327730 IZ393266 SV393266 ACR393266 AMN393266 AWJ393266 BGF393266 BQB393266 BZX393266 CJT393266 CTP393266 DDL393266 DNH393266 DXD393266 EGZ393266 EQV393266 FAR393266 FKN393266 FUJ393266 GEF393266 GOB393266 GXX393266 HHT393266 HRP393266 IBL393266 ILH393266 IVD393266 JEZ393266 JOV393266 JYR393266 KIN393266 KSJ393266 LCF393266 LMB393266 LVX393266 MFT393266 MPP393266 MZL393266 NJH393266 NTD393266 OCZ393266 OMV393266 OWR393266 PGN393266 PQJ393266 QAF393266 QKB393266 QTX393266 RDT393266 RNP393266 RXL393266 SHH393266 SRD393266 TAZ393266 TKV393266 TUR393266 UEN393266 UOJ393266 UYF393266 VIB393266 VRX393266 WBT393266 WLP393266 WVL393266 IZ458802 SV458802 ACR458802 AMN458802 AWJ458802 BGF458802 BQB458802 BZX458802 CJT458802 CTP458802 DDL458802 DNH458802 DXD458802 EGZ458802 EQV458802 FAR458802 FKN458802 FUJ458802 GEF458802 GOB458802 GXX458802 HHT458802 HRP458802 IBL458802 ILH458802 IVD458802 JEZ458802 JOV458802 JYR458802 KIN458802 KSJ458802 LCF458802 LMB458802 LVX458802 MFT458802 MPP458802 MZL458802 NJH458802 NTD458802 OCZ458802 OMV458802 OWR458802 PGN458802 PQJ458802 QAF458802 QKB458802 QTX458802 RDT458802 RNP458802 RXL458802 SHH458802 SRD458802 TAZ458802 TKV458802 TUR458802 UEN458802 UOJ458802 UYF458802 VIB458802 VRX458802 WBT458802 WLP458802 WVL458802 IZ524338 SV524338 ACR524338 AMN524338 AWJ524338 BGF524338 BQB524338 BZX524338 CJT524338 CTP524338 DDL524338 DNH524338 DXD524338 EGZ524338 EQV524338 FAR524338 FKN524338 FUJ524338 GEF524338 GOB524338 GXX524338 HHT524338 HRP524338 IBL524338 ILH524338 IVD524338 JEZ524338 JOV524338 JYR524338 KIN524338 KSJ524338 LCF524338 LMB524338 LVX524338 MFT524338 MPP524338 MZL524338 NJH524338 NTD524338 OCZ524338 OMV524338 OWR524338 PGN524338 PQJ524338 QAF524338 QKB524338 QTX524338 RDT524338 RNP524338 RXL524338 SHH524338 SRD524338 TAZ524338 TKV524338 TUR524338 UEN524338 UOJ524338 UYF524338 VIB524338 VRX524338 WBT524338 WLP524338 WVL524338 IZ589874 SV589874 ACR589874 AMN589874 AWJ589874 BGF589874 BQB589874 BZX589874 CJT589874 CTP589874 DDL589874 DNH589874 DXD589874 EGZ589874 EQV589874 FAR589874 FKN589874 FUJ589874 GEF589874 GOB589874 GXX589874 HHT589874 HRP589874 IBL589874 ILH589874 IVD589874 JEZ589874 JOV589874 JYR589874 KIN589874 KSJ589874 LCF589874 LMB589874 LVX589874 MFT589874 MPP589874 MZL589874 NJH589874 NTD589874 OCZ589874 OMV589874 OWR589874 PGN589874 PQJ589874 QAF589874 QKB589874 QTX589874 RDT589874 RNP589874 RXL589874 SHH589874 SRD589874 TAZ589874 TKV589874 TUR589874 UEN589874 UOJ589874 UYF589874 VIB589874 VRX589874 WBT589874 WLP589874 WVL589874 IZ655410 SV655410 ACR655410 AMN655410 AWJ655410 BGF655410 BQB655410 BZX655410 CJT655410 CTP655410 DDL655410 DNH655410 DXD655410 EGZ655410 EQV655410 FAR655410 FKN655410 FUJ655410 GEF655410 GOB655410 GXX655410 HHT655410 HRP655410 IBL655410 ILH655410 IVD655410 JEZ655410 JOV655410 JYR655410 KIN655410 KSJ655410 LCF655410 LMB655410 LVX655410 MFT655410 MPP655410 MZL655410 NJH655410 NTD655410 OCZ655410 OMV655410 OWR655410 PGN655410 PQJ655410 QAF655410 QKB655410 QTX655410 RDT655410 RNP655410 RXL655410 SHH655410 SRD655410 TAZ655410 TKV655410 TUR655410 UEN655410 UOJ655410 UYF655410 VIB655410 VRX655410 WBT655410 WLP655410 WVL655410 IZ720946 SV720946 ACR720946 AMN720946 AWJ720946 BGF720946 BQB720946 BZX720946 CJT720946 CTP720946 DDL720946 DNH720946 DXD720946 EGZ720946 EQV720946 FAR720946 FKN720946 FUJ720946 GEF720946 GOB720946 GXX720946 HHT720946 HRP720946 IBL720946 ILH720946 IVD720946 JEZ720946 JOV720946 JYR720946 KIN720946 KSJ720946 LCF720946 LMB720946 LVX720946 MFT720946 MPP720946 MZL720946 NJH720946 NTD720946 OCZ720946 OMV720946 OWR720946 PGN720946 PQJ720946 QAF720946 QKB720946 QTX720946 RDT720946 RNP720946 RXL720946 SHH720946 SRD720946 TAZ720946 TKV720946 TUR720946 UEN720946 UOJ720946 UYF720946 VIB720946 VRX720946 WBT720946 WLP720946 WVL720946 IZ786482 SV786482 ACR786482 AMN786482 AWJ786482 BGF786482 BQB786482 BZX786482 CJT786482 CTP786482 DDL786482 DNH786482 DXD786482 EGZ786482 EQV786482 FAR786482 FKN786482 FUJ786482 GEF786482 GOB786482 GXX786482 HHT786482 HRP786482 IBL786482 ILH786482 IVD786482 JEZ786482 JOV786482 JYR786482 KIN786482 KSJ786482 LCF786482 LMB786482 LVX786482 MFT786482 MPP786482 MZL786482 NJH786482 NTD786482 OCZ786482 OMV786482 OWR786482 PGN786482 PQJ786482 QAF786482 QKB786482 QTX786482 RDT786482 RNP786482 RXL786482 SHH786482 SRD786482 TAZ786482 TKV786482 TUR786482 UEN786482 UOJ786482 UYF786482 VIB786482 VRX786482 WBT786482 WLP786482 WVL786482 IZ852018 SV852018 ACR852018 AMN852018 AWJ852018 BGF852018 BQB852018 BZX852018 CJT852018 CTP852018 DDL852018 DNH852018 DXD852018 EGZ852018 EQV852018 FAR852018 FKN852018 FUJ852018 GEF852018 GOB852018 GXX852018 HHT852018 HRP852018 IBL852018 ILH852018 IVD852018 JEZ852018 JOV852018 JYR852018 KIN852018 KSJ852018 LCF852018 LMB852018 LVX852018 MFT852018 MPP852018 MZL852018 NJH852018 NTD852018 OCZ852018 OMV852018 OWR852018 PGN852018 PQJ852018 QAF852018 QKB852018 QTX852018 RDT852018 RNP852018 RXL852018 SHH852018 SRD852018 TAZ852018 TKV852018 TUR852018 UEN852018 UOJ852018 UYF852018 VIB852018 VRX852018 WBT852018 WLP852018 WVL852018 IZ917554 SV917554 ACR917554 AMN917554 AWJ917554 BGF917554 BQB917554 BZX917554 CJT917554 CTP917554 DDL917554 DNH917554 DXD917554 EGZ917554 EQV917554 FAR917554 FKN917554 FUJ917554 GEF917554 GOB917554 GXX917554 HHT917554 HRP917554 IBL917554 ILH917554 IVD917554 JEZ917554 JOV917554 JYR917554 KIN917554 KSJ917554 LCF917554 LMB917554 LVX917554 MFT917554 MPP917554 MZL917554 NJH917554 NTD917554 OCZ917554 OMV917554 OWR917554 PGN917554 PQJ917554 QAF917554 QKB917554 QTX917554 RDT917554 RNP917554 RXL917554 SHH917554 SRD917554 TAZ917554 TKV917554 TUR917554 UEN917554 UOJ917554 UYF917554 VIB917554 VRX917554 WBT917554 WLP917554 WVL917554 IZ983090 SV983090 ACR983090 AMN983090 AWJ983090 BGF983090 BQB983090 BZX983090 CJT983090 CTP983090 DDL983090 DNH983090 DXD983090 EGZ983090 EQV983090 FAR983090 FKN983090 FUJ983090 GEF983090 GOB983090 GXX983090 HHT983090 HRP983090 IBL983090 ILH983090 IVD983090 JEZ983090 JOV983090 JYR983090 KIN983090 KSJ983090 LCF983090 LMB983090 LVX983090 MFT983090 MPP983090 MZL983090 NJH983090 NTD983090 OCZ983090 OMV983090 OWR983090 PGN983090 PQJ983090 QAF983090 QKB983090 QTX983090 RDT983090 RNP983090 RXL983090 SHH983090 SRD983090 TAZ983090 TKV983090 TUR983090 UEN983090 UOJ983090 UYF983090 VIB983090 VRX983090 WBT983090 WLP983090 WVL983090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IZ65588 SV65588 ACR65588 AMN65588 AWJ65588 BGF65588 BQB65588 BZX65588 CJT65588 CTP65588 DDL65588 DNH65588 DXD65588 EGZ65588 EQV65588 FAR65588 FKN65588 FUJ65588 GEF65588 GOB65588 GXX65588 HHT65588 HRP65588 IBL65588 ILH65588 IVD65588 JEZ65588 JOV65588 JYR65588 KIN65588 KSJ65588 LCF65588 LMB65588 LVX65588 MFT65588 MPP65588 MZL65588 NJH65588 NTD65588 OCZ65588 OMV65588 OWR65588 PGN65588 PQJ65588 QAF65588 QKB65588 QTX65588 RDT65588 RNP65588 RXL65588 SHH65588 SRD65588 TAZ65588 TKV65588 TUR65588 UEN65588 UOJ65588 UYF65588 VIB65588 VRX65588 WBT65588 WLP65588 WVL65588 IZ131124 SV131124 ACR131124 AMN131124 AWJ131124 BGF131124 BQB131124 BZX131124 CJT131124 CTP131124 DDL131124 DNH131124 DXD131124 EGZ131124 EQV131124 FAR131124 FKN131124 FUJ131124 GEF131124 GOB131124 GXX131124 HHT131124 HRP131124 IBL131124 ILH131124 IVD131124 JEZ131124 JOV131124 JYR131124 KIN131124 KSJ131124 LCF131124 LMB131124 LVX131124 MFT131124 MPP131124 MZL131124 NJH131124 NTD131124 OCZ131124 OMV131124 OWR131124 PGN131124 PQJ131124 QAF131124 QKB131124 QTX131124 RDT131124 RNP131124 RXL131124 SHH131124 SRD131124 TAZ131124 TKV131124 TUR131124 UEN131124 UOJ131124 UYF131124 VIB131124 VRX131124 WBT131124 WLP131124 WVL131124 IZ196660 SV196660 ACR196660 AMN196660 AWJ196660 BGF196660 BQB196660 BZX196660 CJT196660 CTP196660 DDL196660 DNH196660 DXD196660 EGZ196660 EQV196660 FAR196660 FKN196660 FUJ196660 GEF196660 GOB196660 GXX196660 HHT196660 HRP196660 IBL196660 ILH196660 IVD196660 JEZ196660 JOV196660 JYR196660 KIN196660 KSJ196660 LCF196660 LMB196660 LVX196660 MFT196660 MPP196660 MZL196660 NJH196660 NTD196660 OCZ196660 OMV196660 OWR196660 PGN196660 PQJ196660 QAF196660 QKB196660 QTX196660 RDT196660 RNP196660 RXL196660 SHH196660 SRD196660 TAZ196660 TKV196660 TUR196660 UEN196660 UOJ196660 UYF196660 VIB196660 VRX196660 WBT196660 WLP196660 WVL196660 IZ262196 SV262196 ACR262196 AMN262196 AWJ262196 BGF262196 BQB262196 BZX262196 CJT262196 CTP262196 DDL262196 DNH262196 DXD262196 EGZ262196 EQV262196 FAR262196 FKN262196 FUJ262196 GEF262196 GOB262196 GXX262196 HHT262196 HRP262196 IBL262196 ILH262196 IVD262196 JEZ262196 JOV262196 JYR262196 KIN262196 KSJ262196 LCF262196 LMB262196 LVX262196 MFT262196 MPP262196 MZL262196 NJH262196 NTD262196 OCZ262196 OMV262196 OWR262196 PGN262196 PQJ262196 QAF262196 QKB262196 QTX262196 RDT262196 RNP262196 RXL262196 SHH262196 SRD262196 TAZ262196 TKV262196 TUR262196 UEN262196 UOJ262196 UYF262196 VIB262196 VRX262196 WBT262196 WLP262196 WVL262196 IZ327732 SV327732 ACR327732 AMN327732 AWJ327732 BGF327732 BQB327732 BZX327732 CJT327732 CTP327732 DDL327732 DNH327732 DXD327732 EGZ327732 EQV327732 FAR327732 FKN327732 FUJ327732 GEF327732 GOB327732 GXX327732 HHT327732 HRP327732 IBL327732 ILH327732 IVD327732 JEZ327732 JOV327732 JYR327732 KIN327732 KSJ327732 LCF327732 LMB327732 LVX327732 MFT327732 MPP327732 MZL327732 NJH327732 NTD327732 OCZ327732 OMV327732 OWR327732 PGN327732 PQJ327732 QAF327732 QKB327732 QTX327732 RDT327732 RNP327732 RXL327732 SHH327732 SRD327732 TAZ327732 TKV327732 TUR327732 UEN327732 UOJ327732 UYF327732 VIB327732 VRX327732 WBT327732 WLP327732 WVL327732 IZ393268 SV393268 ACR393268 AMN393268 AWJ393268 BGF393268 BQB393268 BZX393268 CJT393268 CTP393268 DDL393268 DNH393268 DXD393268 EGZ393268 EQV393268 FAR393268 FKN393268 FUJ393268 GEF393268 GOB393268 GXX393268 HHT393268 HRP393268 IBL393268 ILH393268 IVD393268 JEZ393268 JOV393268 JYR393268 KIN393268 KSJ393268 LCF393268 LMB393268 LVX393268 MFT393268 MPP393268 MZL393268 NJH393268 NTD393268 OCZ393268 OMV393268 OWR393268 PGN393268 PQJ393268 QAF393268 QKB393268 QTX393268 RDT393268 RNP393268 RXL393268 SHH393268 SRD393268 TAZ393268 TKV393268 TUR393268 UEN393268 UOJ393268 UYF393268 VIB393268 VRX393268 WBT393268 WLP393268 WVL393268 IZ458804 SV458804 ACR458804 AMN458804 AWJ458804 BGF458804 BQB458804 BZX458804 CJT458804 CTP458804 DDL458804 DNH458804 DXD458804 EGZ458804 EQV458804 FAR458804 FKN458804 FUJ458804 GEF458804 GOB458804 GXX458804 HHT458804 HRP458804 IBL458804 ILH458804 IVD458804 JEZ458804 JOV458804 JYR458804 KIN458804 KSJ458804 LCF458804 LMB458804 LVX458804 MFT458804 MPP458804 MZL458804 NJH458804 NTD458804 OCZ458804 OMV458804 OWR458804 PGN458804 PQJ458804 QAF458804 QKB458804 QTX458804 RDT458804 RNP458804 RXL458804 SHH458804 SRD458804 TAZ458804 TKV458804 TUR458804 UEN458804 UOJ458804 UYF458804 VIB458804 VRX458804 WBT458804 WLP458804 WVL458804 IZ524340 SV524340 ACR524340 AMN524340 AWJ524340 BGF524340 BQB524340 BZX524340 CJT524340 CTP524340 DDL524340 DNH524340 DXD524340 EGZ524340 EQV524340 FAR524340 FKN524340 FUJ524340 GEF524340 GOB524340 GXX524340 HHT524340 HRP524340 IBL524340 ILH524340 IVD524340 JEZ524340 JOV524340 JYR524340 KIN524340 KSJ524340 LCF524340 LMB524340 LVX524340 MFT524340 MPP524340 MZL524340 NJH524340 NTD524340 OCZ524340 OMV524340 OWR524340 PGN524340 PQJ524340 QAF524340 QKB524340 QTX524340 RDT524340 RNP524340 RXL524340 SHH524340 SRD524340 TAZ524340 TKV524340 TUR524340 UEN524340 UOJ524340 UYF524340 VIB524340 VRX524340 WBT524340 WLP524340 WVL524340 IZ589876 SV589876 ACR589876 AMN589876 AWJ589876 BGF589876 BQB589876 BZX589876 CJT589876 CTP589876 DDL589876 DNH589876 DXD589876 EGZ589876 EQV589876 FAR589876 FKN589876 FUJ589876 GEF589876 GOB589876 GXX589876 HHT589876 HRP589876 IBL589876 ILH589876 IVD589876 JEZ589876 JOV589876 JYR589876 KIN589876 KSJ589876 LCF589876 LMB589876 LVX589876 MFT589876 MPP589876 MZL589876 NJH589876 NTD589876 OCZ589876 OMV589876 OWR589876 PGN589876 PQJ589876 QAF589876 QKB589876 QTX589876 RDT589876 RNP589876 RXL589876 SHH589876 SRD589876 TAZ589876 TKV589876 TUR589876 UEN589876 UOJ589876 UYF589876 VIB589876 VRX589876 WBT589876 WLP589876 WVL589876 IZ655412 SV655412 ACR655412 AMN655412 AWJ655412 BGF655412 BQB655412 BZX655412 CJT655412 CTP655412 DDL655412 DNH655412 DXD655412 EGZ655412 EQV655412 FAR655412 FKN655412 FUJ655412 GEF655412 GOB655412 GXX655412 HHT655412 HRP655412 IBL655412 ILH655412 IVD655412 JEZ655412 JOV655412 JYR655412 KIN655412 KSJ655412 LCF655412 LMB655412 LVX655412 MFT655412 MPP655412 MZL655412 NJH655412 NTD655412 OCZ655412 OMV655412 OWR655412 PGN655412 PQJ655412 QAF655412 QKB655412 QTX655412 RDT655412 RNP655412 RXL655412 SHH655412 SRD655412 TAZ655412 TKV655412 TUR655412 UEN655412 UOJ655412 UYF655412 VIB655412 VRX655412 WBT655412 WLP655412 WVL655412 IZ720948 SV720948 ACR720948 AMN720948 AWJ720948 BGF720948 BQB720948 BZX720948 CJT720948 CTP720948 DDL720948 DNH720948 DXD720948 EGZ720948 EQV720948 FAR720948 FKN720948 FUJ720948 GEF720948 GOB720948 GXX720948 HHT720948 HRP720948 IBL720948 ILH720948 IVD720948 JEZ720948 JOV720948 JYR720948 KIN720948 KSJ720948 LCF720948 LMB720948 LVX720948 MFT720948 MPP720948 MZL720948 NJH720948 NTD720948 OCZ720948 OMV720948 OWR720948 PGN720948 PQJ720948 QAF720948 QKB720948 QTX720948 RDT720948 RNP720948 RXL720948 SHH720948 SRD720948 TAZ720948 TKV720948 TUR720948 UEN720948 UOJ720948 UYF720948 VIB720948 VRX720948 WBT720948 WLP720948 WVL720948 IZ786484 SV786484 ACR786484 AMN786484 AWJ786484 BGF786484 BQB786484 BZX786484 CJT786484 CTP786484 DDL786484 DNH786484 DXD786484 EGZ786484 EQV786484 FAR786484 FKN786484 FUJ786484 GEF786484 GOB786484 GXX786484 HHT786484 HRP786484 IBL786484 ILH786484 IVD786484 JEZ786484 JOV786484 JYR786484 KIN786484 KSJ786484 LCF786484 LMB786484 LVX786484 MFT786484 MPP786484 MZL786484 NJH786484 NTD786484 OCZ786484 OMV786484 OWR786484 PGN786484 PQJ786484 QAF786484 QKB786484 QTX786484 RDT786484 RNP786484 RXL786484 SHH786484 SRD786484 TAZ786484 TKV786484 TUR786484 UEN786484 UOJ786484 UYF786484 VIB786484 VRX786484 WBT786484 WLP786484 WVL786484 IZ852020 SV852020 ACR852020 AMN852020 AWJ852020 BGF852020 BQB852020 BZX852020 CJT852020 CTP852020 DDL852020 DNH852020 DXD852020 EGZ852020 EQV852020 FAR852020 FKN852020 FUJ852020 GEF852020 GOB852020 GXX852020 HHT852020 HRP852020 IBL852020 ILH852020 IVD852020 JEZ852020 JOV852020 JYR852020 KIN852020 KSJ852020 LCF852020 LMB852020 LVX852020 MFT852020 MPP852020 MZL852020 NJH852020 NTD852020 OCZ852020 OMV852020 OWR852020 PGN852020 PQJ852020 QAF852020 QKB852020 QTX852020 RDT852020 RNP852020 RXL852020 SHH852020 SRD852020 TAZ852020 TKV852020 TUR852020 UEN852020 UOJ852020 UYF852020 VIB852020 VRX852020 WBT852020 WLP852020 WVL852020 IZ917556 SV917556 ACR917556 AMN917556 AWJ917556 BGF917556 BQB917556 BZX917556 CJT917556 CTP917556 DDL917556 DNH917556 DXD917556 EGZ917556 EQV917556 FAR917556 FKN917556 FUJ917556 GEF917556 GOB917556 GXX917556 HHT917556 HRP917556 IBL917556 ILH917556 IVD917556 JEZ917556 JOV917556 JYR917556 KIN917556 KSJ917556 LCF917556 LMB917556 LVX917556 MFT917556 MPP917556 MZL917556 NJH917556 NTD917556 OCZ917556 OMV917556 OWR917556 PGN917556 PQJ917556 QAF917556 QKB917556 QTX917556 RDT917556 RNP917556 RXL917556 SHH917556 SRD917556 TAZ917556 TKV917556 TUR917556 UEN917556 UOJ917556 UYF917556 VIB917556 VRX917556 WBT917556 WLP917556 WVL917556 IZ983092 SV983092 ACR983092 AMN983092 AWJ983092 BGF983092 BQB983092 BZX983092 CJT983092 CTP983092 DDL983092 DNH983092 DXD983092 EGZ983092 EQV983092 FAR983092 FKN983092 FUJ983092 GEF983092 GOB983092 GXX983092 HHT983092 HRP983092 IBL983092 ILH983092 IVD983092 JEZ983092 JOV983092 JYR983092 KIN983092 KSJ983092 LCF983092 LMB983092 LVX983092 MFT983092 MPP983092 MZL983092 NJH983092 NTD983092 OCZ983092 OMV983092 OWR983092 PGN983092 PQJ983092 QAF983092 QKB983092 QTX983092 RDT983092 RNP983092 RXL983092 SHH983092 SRD983092 TAZ983092 TKV983092 TUR983092 UEN983092 UOJ983092 UYF983092 VIB983092 VRX983092 WBT983092 WLP983092 WVL983092 IZ54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IZ65596 SV65596 ACR65596 AMN65596 AWJ65596 BGF65596 BQB65596 BZX65596 CJT65596 CTP65596 DDL65596 DNH65596 DXD65596 EGZ65596 EQV65596 FAR65596 FKN65596 FUJ65596 GEF65596 GOB65596 GXX65596 HHT65596 HRP65596 IBL65596 ILH65596 IVD65596 JEZ65596 JOV65596 JYR65596 KIN65596 KSJ65596 LCF65596 LMB65596 LVX65596 MFT65596 MPP65596 MZL65596 NJH65596 NTD65596 OCZ65596 OMV65596 OWR65596 PGN65596 PQJ65596 QAF65596 QKB65596 QTX65596 RDT65596 RNP65596 RXL65596 SHH65596 SRD65596 TAZ65596 TKV65596 TUR65596 UEN65596 UOJ65596 UYF65596 VIB65596 VRX65596 WBT65596 WLP65596 WVL65596 IZ131132 SV131132 ACR131132 AMN131132 AWJ131132 BGF131132 BQB131132 BZX131132 CJT131132 CTP131132 DDL131132 DNH131132 DXD131132 EGZ131132 EQV131132 FAR131132 FKN131132 FUJ131132 GEF131132 GOB131132 GXX131132 HHT131132 HRP131132 IBL131132 ILH131132 IVD131132 JEZ131132 JOV131132 JYR131132 KIN131132 KSJ131132 LCF131132 LMB131132 LVX131132 MFT131132 MPP131132 MZL131132 NJH131132 NTD131132 OCZ131132 OMV131132 OWR131132 PGN131132 PQJ131132 QAF131132 QKB131132 QTX131132 RDT131132 RNP131132 RXL131132 SHH131132 SRD131132 TAZ131132 TKV131132 TUR131132 UEN131132 UOJ131132 UYF131132 VIB131132 VRX131132 WBT131132 WLP131132 WVL131132 IZ196668 SV196668 ACR196668 AMN196668 AWJ196668 BGF196668 BQB196668 BZX196668 CJT196668 CTP196668 DDL196668 DNH196668 DXD196668 EGZ196668 EQV196668 FAR196668 FKN196668 FUJ196668 GEF196668 GOB196668 GXX196668 HHT196668 HRP196668 IBL196668 ILH196668 IVD196668 JEZ196668 JOV196668 JYR196668 KIN196668 KSJ196668 LCF196668 LMB196668 LVX196668 MFT196668 MPP196668 MZL196668 NJH196668 NTD196668 OCZ196668 OMV196668 OWR196668 PGN196668 PQJ196668 QAF196668 QKB196668 QTX196668 RDT196668 RNP196668 RXL196668 SHH196668 SRD196668 TAZ196668 TKV196668 TUR196668 UEN196668 UOJ196668 UYF196668 VIB196668 VRX196668 WBT196668 WLP196668 WVL196668 IZ262204 SV262204 ACR262204 AMN262204 AWJ262204 BGF262204 BQB262204 BZX262204 CJT262204 CTP262204 DDL262204 DNH262204 DXD262204 EGZ262204 EQV262204 FAR262204 FKN262204 FUJ262204 GEF262204 GOB262204 GXX262204 HHT262204 HRP262204 IBL262204 ILH262204 IVD262204 JEZ262204 JOV262204 JYR262204 KIN262204 KSJ262204 LCF262204 LMB262204 LVX262204 MFT262204 MPP262204 MZL262204 NJH262204 NTD262204 OCZ262204 OMV262204 OWR262204 PGN262204 PQJ262204 QAF262204 QKB262204 QTX262204 RDT262204 RNP262204 RXL262204 SHH262204 SRD262204 TAZ262204 TKV262204 TUR262204 UEN262204 UOJ262204 UYF262204 VIB262204 VRX262204 WBT262204 WLP262204 WVL262204 IZ327740 SV327740 ACR327740 AMN327740 AWJ327740 BGF327740 BQB327740 BZX327740 CJT327740 CTP327740 DDL327740 DNH327740 DXD327740 EGZ327740 EQV327740 FAR327740 FKN327740 FUJ327740 GEF327740 GOB327740 GXX327740 HHT327740 HRP327740 IBL327740 ILH327740 IVD327740 JEZ327740 JOV327740 JYR327740 KIN327740 KSJ327740 LCF327740 LMB327740 LVX327740 MFT327740 MPP327740 MZL327740 NJH327740 NTD327740 OCZ327740 OMV327740 OWR327740 PGN327740 PQJ327740 QAF327740 QKB327740 QTX327740 RDT327740 RNP327740 RXL327740 SHH327740 SRD327740 TAZ327740 TKV327740 TUR327740 UEN327740 UOJ327740 UYF327740 VIB327740 VRX327740 WBT327740 WLP327740 WVL327740 IZ393276 SV393276 ACR393276 AMN393276 AWJ393276 BGF393276 BQB393276 BZX393276 CJT393276 CTP393276 DDL393276 DNH393276 DXD393276 EGZ393276 EQV393276 FAR393276 FKN393276 FUJ393276 GEF393276 GOB393276 GXX393276 HHT393276 HRP393276 IBL393276 ILH393276 IVD393276 JEZ393276 JOV393276 JYR393276 KIN393276 KSJ393276 LCF393276 LMB393276 LVX393276 MFT393276 MPP393276 MZL393276 NJH393276 NTD393276 OCZ393276 OMV393276 OWR393276 PGN393276 PQJ393276 QAF393276 QKB393276 QTX393276 RDT393276 RNP393276 RXL393276 SHH393276 SRD393276 TAZ393276 TKV393276 TUR393276 UEN393276 UOJ393276 UYF393276 VIB393276 VRX393276 WBT393276 WLP393276 WVL393276 IZ458812 SV458812 ACR458812 AMN458812 AWJ458812 BGF458812 BQB458812 BZX458812 CJT458812 CTP458812 DDL458812 DNH458812 DXD458812 EGZ458812 EQV458812 FAR458812 FKN458812 FUJ458812 GEF458812 GOB458812 GXX458812 HHT458812 HRP458812 IBL458812 ILH458812 IVD458812 JEZ458812 JOV458812 JYR458812 KIN458812 KSJ458812 LCF458812 LMB458812 LVX458812 MFT458812 MPP458812 MZL458812 NJH458812 NTD458812 OCZ458812 OMV458812 OWR458812 PGN458812 PQJ458812 QAF458812 QKB458812 QTX458812 RDT458812 RNP458812 RXL458812 SHH458812 SRD458812 TAZ458812 TKV458812 TUR458812 UEN458812 UOJ458812 UYF458812 VIB458812 VRX458812 WBT458812 WLP458812 WVL458812 IZ524348 SV524348 ACR524348 AMN524348 AWJ524348 BGF524348 BQB524348 BZX524348 CJT524348 CTP524348 DDL524348 DNH524348 DXD524348 EGZ524348 EQV524348 FAR524348 FKN524348 FUJ524348 GEF524348 GOB524348 GXX524348 HHT524348 HRP524348 IBL524348 ILH524348 IVD524348 JEZ524348 JOV524348 JYR524348 KIN524348 KSJ524348 LCF524348 LMB524348 LVX524348 MFT524348 MPP524348 MZL524348 NJH524348 NTD524348 OCZ524348 OMV524348 OWR524348 PGN524348 PQJ524348 QAF524348 QKB524348 QTX524348 RDT524348 RNP524348 RXL524348 SHH524348 SRD524348 TAZ524348 TKV524348 TUR524348 UEN524348 UOJ524348 UYF524348 VIB524348 VRX524348 WBT524348 WLP524348 WVL524348 IZ589884 SV589884 ACR589884 AMN589884 AWJ589884 BGF589884 BQB589884 BZX589884 CJT589884 CTP589884 DDL589884 DNH589884 DXD589884 EGZ589884 EQV589884 FAR589884 FKN589884 FUJ589884 GEF589884 GOB589884 GXX589884 HHT589884 HRP589884 IBL589884 ILH589884 IVD589884 JEZ589884 JOV589884 JYR589884 KIN589884 KSJ589884 LCF589884 LMB589884 LVX589884 MFT589884 MPP589884 MZL589884 NJH589884 NTD589884 OCZ589884 OMV589884 OWR589884 PGN589884 PQJ589884 QAF589884 QKB589884 QTX589884 RDT589884 RNP589884 RXL589884 SHH589884 SRD589884 TAZ589884 TKV589884 TUR589884 UEN589884 UOJ589884 UYF589884 VIB589884 VRX589884 WBT589884 WLP589884 WVL589884 IZ655420 SV655420 ACR655420 AMN655420 AWJ655420 BGF655420 BQB655420 BZX655420 CJT655420 CTP655420 DDL655420 DNH655420 DXD655420 EGZ655420 EQV655420 FAR655420 FKN655420 FUJ655420 GEF655420 GOB655420 GXX655420 HHT655420 HRP655420 IBL655420 ILH655420 IVD655420 JEZ655420 JOV655420 JYR655420 KIN655420 KSJ655420 LCF655420 LMB655420 LVX655420 MFT655420 MPP655420 MZL655420 NJH655420 NTD655420 OCZ655420 OMV655420 OWR655420 PGN655420 PQJ655420 QAF655420 QKB655420 QTX655420 RDT655420 RNP655420 RXL655420 SHH655420 SRD655420 TAZ655420 TKV655420 TUR655420 UEN655420 UOJ655420 UYF655420 VIB655420 VRX655420 WBT655420 WLP655420 WVL655420 IZ720956 SV720956 ACR720956 AMN720956 AWJ720956 BGF720956 BQB720956 BZX720956 CJT720956 CTP720956 DDL720956 DNH720956 DXD720956 EGZ720956 EQV720956 FAR720956 FKN720956 FUJ720956 GEF720956 GOB720956 GXX720956 HHT720956 HRP720956 IBL720956 ILH720956 IVD720956 JEZ720956 JOV720956 JYR720956 KIN720956 KSJ720956 LCF720956 LMB720956 LVX720956 MFT720956 MPP720956 MZL720956 NJH720956 NTD720956 OCZ720956 OMV720956 OWR720956 PGN720956 PQJ720956 QAF720956 QKB720956 QTX720956 RDT720956 RNP720956 RXL720956 SHH720956 SRD720956 TAZ720956 TKV720956 TUR720956 UEN720956 UOJ720956 UYF720956 VIB720956 VRX720956 WBT720956 WLP720956 WVL720956 IZ786492 SV786492 ACR786492 AMN786492 AWJ786492 BGF786492 BQB786492 BZX786492 CJT786492 CTP786492 DDL786492 DNH786492 DXD786492 EGZ786492 EQV786492 FAR786492 FKN786492 FUJ786492 GEF786492 GOB786492 GXX786492 HHT786492 HRP786492 IBL786492 ILH786492 IVD786492 JEZ786492 JOV786492 JYR786492 KIN786492 KSJ786492 LCF786492 LMB786492 LVX786492 MFT786492 MPP786492 MZL786492 NJH786492 NTD786492 OCZ786492 OMV786492 OWR786492 PGN786492 PQJ786492 QAF786492 QKB786492 QTX786492 RDT786492 RNP786492 RXL786492 SHH786492 SRD786492 TAZ786492 TKV786492 TUR786492 UEN786492 UOJ786492 UYF786492 VIB786492 VRX786492 WBT786492 WLP786492 WVL786492 IZ852028 SV852028 ACR852028 AMN852028 AWJ852028 BGF852028 BQB852028 BZX852028 CJT852028 CTP852028 DDL852028 DNH852028 DXD852028 EGZ852028 EQV852028 FAR852028 FKN852028 FUJ852028 GEF852028 GOB852028 GXX852028 HHT852028 HRP852028 IBL852028 ILH852028 IVD852028 JEZ852028 JOV852028 JYR852028 KIN852028 KSJ852028 LCF852028 LMB852028 LVX852028 MFT852028 MPP852028 MZL852028 NJH852028 NTD852028 OCZ852028 OMV852028 OWR852028 PGN852028 PQJ852028 QAF852028 QKB852028 QTX852028 RDT852028 RNP852028 RXL852028 SHH852028 SRD852028 TAZ852028 TKV852028 TUR852028 UEN852028 UOJ852028 UYF852028 VIB852028 VRX852028 WBT852028 WLP852028 WVL852028 IZ917564 SV917564 ACR917564 AMN917564 AWJ917564 BGF917564 BQB917564 BZX917564 CJT917564 CTP917564 DDL917564 DNH917564 DXD917564 EGZ917564 EQV917564 FAR917564 FKN917564 FUJ917564 GEF917564 GOB917564 GXX917564 HHT917564 HRP917564 IBL917564 ILH917564 IVD917564 JEZ917564 JOV917564 JYR917564 KIN917564 KSJ917564 LCF917564 LMB917564 LVX917564 MFT917564 MPP917564 MZL917564 NJH917564 NTD917564 OCZ917564 OMV917564 OWR917564 PGN917564 PQJ917564 QAF917564 QKB917564 QTX917564 RDT917564 RNP917564 RXL917564 SHH917564 SRD917564 TAZ917564 TKV917564 TUR917564 UEN917564 UOJ917564 UYF917564 VIB917564 VRX917564 WBT917564 WLP917564 WVL917564 IZ983100 SV983100 ACR983100 AMN983100 AWJ983100 BGF983100 BQB983100 BZX983100 CJT983100 CTP983100 DDL983100 DNH983100 DXD983100 EGZ983100 EQV983100 FAR983100 FKN983100 FUJ983100 GEF983100 GOB983100 GXX983100 HHT983100 HRP983100 IBL983100 ILH983100 IVD983100 JEZ983100 JOV983100 JYR983100 KIN983100 KSJ983100 LCF983100 LMB983100 LVX983100 MFT983100 MPP983100 MZL983100 NJH983100 NTD983100 OCZ983100 OMV983100 OWR983100 PGN983100 PQJ983100 QAF983100 QKB983100 QTX983100 RDT983100 RNP983100 RXL983100 SHH983100 SRD983100 TAZ983100 TKV983100 TUR983100 UEN983100 UOJ983100 UYF983100 VIB983100 VRX983100 WBT983100 WLP983100 WVL983100 IZ62 SV62 ACR62 AMN62 AWJ62 BGF62 BQB62 BZX62 CJT62 CTP62 DDL62 DNH62 DXD62 EGZ62 EQV62 FAR62 FKN62 FUJ62 GEF62 GOB62 GXX62 HHT62 HRP62 IBL62 ILH62 IVD62 JEZ62 JOV62 JYR62 KIN62 KSJ62 LCF62 LMB62 LVX62 MFT62 MPP62 MZL62 NJH62 NTD62 OCZ62 OMV62 OWR62 PGN62 PQJ62 QAF62 QKB62 QTX62 RDT62 RNP62 RXL62 SHH62 SRD62 TAZ62 TKV62 TUR62 UEN62 UOJ62 UYF62 VIB62 VRX62 WBT62 WLP62 WVL62 IZ65598 SV65598 ACR65598 AMN65598 AWJ65598 BGF65598 BQB65598 BZX65598 CJT65598 CTP65598 DDL65598 DNH65598 DXD65598 EGZ65598 EQV65598 FAR65598 FKN65598 FUJ65598 GEF65598 GOB65598 GXX65598 HHT65598 HRP65598 IBL65598 ILH65598 IVD65598 JEZ65598 JOV65598 JYR65598 KIN65598 KSJ65598 LCF65598 LMB65598 LVX65598 MFT65598 MPP65598 MZL65598 NJH65598 NTD65598 OCZ65598 OMV65598 OWR65598 PGN65598 PQJ65598 QAF65598 QKB65598 QTX65598 RDT65598 RNP65598 RXL65598 SHH65598 SRD65598 TAZ65598 TKV65598 TUR65598 UEN65598 UOJ65598 UYF65598 VIB65598 VRX65598 WBT65598 WLP65598 WVL65598 IZ131134 SV131134 ACR131134 AMN131134 AWJ131134 BGF131134 BQB131134 BZX131134 CJT131134 CTP131134 DDL131134 DNH131134 DXD131134 EGZ131134 EQV131134 FAR131134 FKN131134 FUJ131134 GEF131134 GOB131134 GXX131134 HHT131134 HRP131134 IBL131134 ILH131134 IVD131134 JEZ131134 JOV131134 JYR131134 KIN131134 KSJ131134 LCF131134 LMB131134 LVX131134 MFT131134 MPP131134 MZL131134 NJH131134 NTD131134 OCZ131134 OMV131134 OWR131134 PGN131134 PQJ131134 QAF131134 QKB131134 QTX131134 RDT131134 RNP131134 RXL131134 SHH131134 SRD131134 TAZ131134 TKV131134 TUR131134 UEN131134 UOJ131134 UYF131134 VIB131134 VRX131134 WBT131134 WLP131134 WVL131134 IZ196670 SV196670 ACR196670 AMN196670 AWJ196670 BGF196670 BQB196670 BZX196670 CJT196670 CTP196670 DDL196670 DNH196670 DXD196670 EGZ196670 EQV196670 FAR196670 FKN196670 FUJ196670 GEF196670 GOB196670 GXX196670 HHT196670 HRP196670 IBL196670 ILH196670 IVD196670 JEZ196670 JOV196670 JYR196670 KIN196670 KSJ196670 LCF196670 LMB196670 LVX196670 MFT196670 MPP196670 MZL196670 NJH196670 NTD196670 OCZ196670 OMV196670 OWR196670 PGN196670 PQJ196670 QAF196670 QKB196670 QTX196670 RDT196670 RNP196670 RXL196670 SHH196670 SRD196670 TAZ196670 TKV196670 TUR196670 UEN196670 UOJ196670 UYF196670 VIB196670 VRX196670 WBT196670 WLP196670 WVL196670 IZ262206 SV262206 ACR262206 AMN262206 AWJ262206 BGF262206 BQB262206 BZX262206 CJT262206 CTP262206 DDL262206 DNH262206 DXD262206 EGZ262206 EQV262206 FAR262206 FKN262206 FUJ262206 GEF262206 GOB262206 GXX262206 HHT262206 HRP262206 IBL262206 ILH262206 IVD262206 JEZ262206 JOV262206 JYR262206 KIN262206 KSJ262206 LCF262206 LMB262206 LVX262206 MFT262206 MPP262206 MZL262206 NJH262206 NTD262206 OCZ262206 OMV262206 OWR262206 PGN262206 PQJ262206 QAF262206 QKB262206 QTX262206 RDT262206 RNP262206 RXL262206 SHH262206 SRD262206 TAZ262206 TKV262206 TUR262206 UEN262206 UOJ262206 UYF262206 VIB262206 VRX262206 WBT262206 WLP262206 WVL262206 IZ327742 SV327742 ACR327742 AMN327742 AWJ327742 BGF327742 BQB327742 BZX327742 CJT327742 CTP327742 DDL327742 DNH327742 DXD327742 EGZ327742 EQV327742 FAR327742 FKN327742 FUJ327742 GEF327742 GOB327742 GXX327742 HHT327742 HRP327742 IBL327742 ILH327742 IVD327742 JEZ327742 JOV327742 JYR327742 KIN327742 KSJ327742 LCF327742 LMB327742 LVX327742 MFT327742 MPP327742 MZL327742 NJH327742 NTD327742 OCZ327742 OMV327742 OWR327742 PGN327742 PQJ327742 QAF327742 QKB327742 QTX327742 RDT327742 RNP327742 RXL327742 SHH327742 SRD327742 TAZ327742 TKV327742 TUR327742 UEN327742 UOJ327742 UYF327742 VIB327742 VRX327742 WBT327742 WLP327742 WVL327742 IZ393278 SV393278 ACR393278 AMN393278 AWJ393278 BGF393278 BQB393278 BZX393278 CJT393278 CTP393278 DDL393278 DNH393278 DXD393278 EGZ393278 EQV393278 FAR393278 FKN393278 FUJ393278 GEF393278 GOB393278 GXX393278 HHT393278 HRP393278 IBL393278 ILH393278 IVD393278 JEZ393278 JOV393278 JYR393278 KIN393278 KSJ393278 LCF393278 LMB393278 LVX393278 MFT393278 MPP393278 MZL393278 NJH393278 NTD393278 OCZ393278 OMV393278 OWR393278 PGN393278 PQJ393278 QAF393278 QKB393278 QTX393278 RDT393278 RNP393278 RXL393278 SHH393278 SRD393278 TAZ393278 TKV393278 TUR393278 UEN393278 UOJ393278 UYF393278 VIB393278 VRX393278 WBT393278 WLP393278 WVL393278 IZ458814 SV458814 ACR458814 AMN458814 AWJ458814 BGF458814 BQB458814 BZX458814 CJT458814 CTP458814 DDL458814 DNH458814 DXD458814 EGZ458814 EQV458814 FAR458814 FKN458814 FUJ458814 GEF458814 GOB458814 GXX458814 HHT458814 HRP458814 IBL458814 ILH458814 IVD458814 JEZ458814 JOV458814 JYR458814 KIN458814 KSJ458814 LCF458814 LMB458814 LVX458814 MFT458814 MPP458814 MZL458814 NJH458814 NTD458814 OCZ458814 OMV458814 OWR458814 PGN458814 PQJ458814 QAF458814 QKB458814 QTX458814 RDT458814 RNP458814 RXL458814 SHH458814 SRD458814 TAZ458814 TKV458814 TUR458814 UEN458814 UOJ458814 UYF458814 VIB458814 VRX458814 WBT458814 WLP458814 WVL458814 IZ524350 SV524350 ACR524350 AMN524350 AWJ524350 BGF524350 BQB524350 BZX524350 CJT524350 CTP524350 DDL524350 DNH524350 DXD524350 EGZ524350 EQV524350 FAR524350 FKN524350 FUJ524350 GEF524350 GOB524350 GXX524350 HHT524350 HRP524350 IBL524350 ILH524350 IVD524350 JEZ524350 JOV524350 JYR524350 KIN524350 KSJ524350 LCF524350 LMB524350 LVX524350 MFT524350 MPP524350 MZL524350 NJH524350 NTD524350 OCZ524350 OMV524350 OWR524350 PGN524350 PQJ524350 QAF524350 QKB524350 QTX524350 RDT524350 RNP524350 RXL524350 SHH524350 SRD524350 TAZ524350 TKV524350 TUR524350 UEN524350 UOJ524350 UYF524350 VIB524350 VRX524350 WBT524350 WLP524350 WVL524350 IZ589886 SV589886 ACR589886 AMN589886 AWJ589886 BGF589886 BQB589886 BZX589886 CJT589886 CTP589886 DDL589886 DNH589886 DXD589886 EGZ589886 EQV589886 FAR589886 FKN589886 FUJ589886 GEF589886 GOB589886 GXX589886 HHT589886 HRP589886 IBL589886 ILH589886 IVD589886 JEZ589886 JOV589886 JYR589886 KIN589886 KSJ589886 LCF589886 LMB589886 LVX589886 MFT589886 MPP589886 MZL589886 NJH589886 NTD589886 OCZ589886 OMV589886 OWR589886 PGN589886 PQJ589886 QAF589886 QKB589886 QTX589886 RDT589886 RNP589886 RXL589886 SHH589886 SRD589886 TAZ589886 TKV589886 TUR589886 UEN589886 UOJ589886 UYF589886 VIB589886 VRX589886 WBT589886 WLP589886 WVL589886 IZ655422 SV655422 ACR655422 AMN655422 AWJ655422 BGF655422 BQB655422 BZX655422 CJT655422 CTP655422 DDL655422 DNH655422 DXD655422 EGZ655422 EQV655422 FAR655422 FKN655422 FUJ655422 GEF655422 GOB655422 GXX655422 HHT655422 HRP655422 IBL655422 ILH655422 IVD655422 JEZ655422 JOV655422 JYR655422 KIN655422 KSJ655422 LCF655422 LMB655422 LVX655422 MFT655422 MPP655422 MZL655422 NJH655422 NTD655422 OCZ655422 OMV655422 OWR655422 PGN655422 PQJ655422 QAF655422 QKB655422 QTX655422 RDT655422 RNP655422 RXL655422 SHH655422 SRD655422 TAZ655422 TKV655422 TUR655422 UEN655422 UOJ655422 UYF655422 VIB655422 VRX655422 WBT655422 WLP655422 WVL655422 IZ720958 SV720958 ACR720958 AMN720958 AWJ720958 BGF720958 BQB720958 BZX720958 CJT720958 CTP720958 DDL720958 DNH720958 DXD720958 EGZ720958 EQV720958 FAR720958 FKN720958 FUJ720958 GEF720958 GOB720958 GXX720958 HHT720958 HRP720958 IBL720958 ILH720958 IVD720958 JEZ720958 JOV720958 JYR720958 KIN720958 KSJ720958 LCF720958 LMB720958 LVX720958 MFT720958 MPP720958 MZL720958 NJH720958 NTD720958 OCZ720958 OMV720958 OWR720958 PGN720958 PQJ720958 QAF720958 QKB720958 QTX720958 RDT720958 RNP720958 RXL720958 SHH720958 SRD720958 TAZ720958 TKV720958 TUR720958 UEN720958 UOJ720958 UYF720958 VIB720958 VRX720958 WBT720958 WLP720958 WVL720958 IZ786494 SV786494 ACR786494 AMN786494 AWJ786494 BGF786494 BQB786494 BZX786494 CJT786494 CTP786494 DDL786494 DNH786494 DXD786494 EGZ786494 EQV786494 FAR786494 FKN786494 FUJ786494 GEF786494 GOB786494 GXX786494 HHT786494 HRP786494 IBL786494 ILH786494 IVD786494 JEZ786494 JOV786494 JYR786494 KIN786494 KSJ786494 LCF786494 LMB786494 LVX786494 MFT786494 MPP786494 MZL786494 NJH786494 NTD786494 OCZ786494 OMV786494 OWR786494 PGN786494 PQJ786494 QAF786494 QKB786494 QTX786494 RDT786494 RNP786494 RXL786494 SHH786494 SRD786494 TAZ786494 TKV786494 TUR786494 UEN786494 UOJ786494 UYF786494 VIB786494 VRX786494 WBT786494 WLP786494 WVL786494 IZ852030 SV852030 ACR852030 AMN852030 AWJ852030 BGF852030 BQB852030 BZX852030 CJT852030 CTP852030 DDL852030 DNH852030 DXD852030 EGZ852030 EQV852030 FAR852030 FKN852030 FUJ852030 GEF852030 GOB852030 GXX852030 HHT852030 HRP852030 IBL852030 ILH852030 IVD852030 JEZ852030 JOV852030 JYR852030 KIN852030 KSJ852030 LCF852030 LMB852030 LVX852030 MFT852030 MPP852030 MZL852030 NJH852030 NTD852030 OCZ852030 OMV852030 OWR852030 PGN852030 PQJ852030 QAF852030 QKB852030 QTX852030 RDT852030 RNP852030 RXL852030 SHH852030 SRD852030 TAZ852030 TKV852030 TUR852030 UEN852030 UOJ852030 UYF852030 VIB852030 VRX852030 WBT852030 WLP852030 WVL852030 IZ917566 SV917566 ACR917566 AMN917566 AWJ917566 BGF917566 BQB917566 BZX917566 CJT917566 CTP917566 DDL917566 DNH917566 DXD917566 EGZ917566 EQV917566 FAR917566 FKN917566 FUJ917566 GEF917566 GOB917566 GXX917566 HHT917566 HRP917566 IBL917566 ILH917566 IVD917566 JEZ917566 JOV917566 JYR917566 KIN917566 KSJ917566 LCF917566 LMB917566 LVX917566 MFT917566 MPP917566 MZL917566 NJH917566 NTD917566 OCZ917566 OMV917566 OWR917566 PGN917566 PQJ917566 QAF917566 QKB917566 QTX917566 RDT917566 RNP917566 RXL917566 SHH917566 SRD917566 TAZ917566 TKV917566 TUR917566 UEN917566 UOJ917566 UYF917566 VIB917566 VRX917566 WBT917566 WLP917566 WVL917566 IZ983102 SV983102 ACR983102 AMN983102 AWJ983102 BGF983102 BQB983102 BZX983102 CJT983102 CTP983102 DDL983102 DNH983102 DXD983102 EGZ983102 EQV983102 FAR983102 FKN983102 FUJ983102 GEF983102 GOB983102 GXX983102 HHT983102 HRP983102 IBL983102 ILH983102 IVD983102 JEZ983102 JOV983102 JYR983102 KIN983102 KSJ983102 LCF983102 LMB983102 LVX983102 MFT983102 MPP983102 MZL983102 NJH983102 NTD983102 OCZ983102 OMV983102 OWR983102 PGN983102 PQJ983102 QAF983102 QKB983102 QTX983102 RDT983102 RNP983102 RXL983102 SHH983102 SRD983102 TAZ983102 TKV983102 TUR983102 UEN983102 UOJ983102 UYF983102 VIB983102 VRX983102 WBT983102 WLP983102 WVL983102 IZ64 SV64 ACR64 AMN64 AWJ64 BGF64 BQB64 BZX64 CJT64 CTP64 DDL64 DNH64 DXD64 EGZ64 EQV64 FAR64 FKN64 FUJ64 GEF64 GOB64 GXX64 HHT64 HRP64 IBL64 ILH64 IVD64 JEZ64 JOV64 JYR64 KIN64 KSJ64 LCF64 LMB64 LVX64 MFT64 MPP64 MZL64 NJH64 NTD64 OCZ64 OMV64 OWR64 PGN64 PQJ64 QAF64 QKB64 QTX64 RDT64 RNP64 RXL64 SHH64 SRD64 TAZ64 TKV64 TUR64 UEN64 UOJ64 UYF64 VIB64 VRX64 WBT64 WLP64 WVL64 IZ65600 SV65600 ACR65600 AMN65600 AWJ65600 BGF65600 BQB65600 BZX65600 CJT65600 CTP65600 DDL65600 DNH65600 DXD65600 EGZ65600 EQV65600 FAR65600 FKN65600 FUJ65600 GEF65600 GOB65600 GXX65600 HHT65600 HRP65600 IBL65600 ILH65600 IVD65600 JEZ65600 JOV65600 JYR65600 KIN65600 KSJ65600 LCF65600 LMB65600 LVX65600 MFT65600 MPP65600 MZL65600 NJH65600 NTD65600 OCZ65600 OMV65600 OWR65600 PGN65600 PQJ65600 QAF65600 QKB65600 QTX65600 RDT65600 RNP65600 RXL65600 SHH65600 SRD65600 TAZ65600 TKV65600 TUR65600 UEN65600 UOJ65600 UYF65600 VIB65600 VRX65600 WBT65600 WLP65600 WVL65600 IZ131136 SV131136 ACR131136 AMN131136 AWJ131136 BGF131136 BQB131136 BZX131136 CJT131136 CTP131136 DDL131136 DNH131136 DXD131136 EGZ131136 EQV131136 FAR131136 FKN131136 FUJ131136 GEF131136 GOB131136 GXX131136 HHT131136 HRP131136 IBL131136 ILH131136 IVD131136 JEZ131136 JOV131136 JYR131136 KIN131136 KSJ131136 LCF131136 LMB131136 LVX131136 MFT131136 MPP131136 MZL131136 NJH131136 NTD131136 OCZ131136 OMV131136 OWR131136 PGN131136 PQJ131136 QAF131136 QKB131136 QTX131136 RDT131136 RNP131136 RXL131136 SHH131136 SRD131136 TAZ131136 TKV131136 TUR131136 UEN131136 UOJ131136 UYF131136 VIB131136 VRX131136 WBT131136 WLP131136 WVL131136 IZ196672 SV196672 ACR196672 AMN196672 AWJ196672 BGF196672 BQB196672 BZX196672 CJT196672 CTP196672 DDL196672 DNH196672 DXD196672 EGZ196672 EQV196672 FAR196672 FKN196672 FUJ196672 GEF196672 GOB196672 GXX196672 HHT196672 HRP196672 IBL196672 ILH196672 IVD196672 JEZ196672 JOV196672 JYR196672 KIN196672 KSJ196672 LCF196672 LMB196672 LVX196672 MFT196672 MPP196672 MZL196672 NJH196672 NTD196672 OCZ196672 OMV196672 OWR196672 PGN196672 PQJ196672 QAF196672 QKB196672 QTX196672 RDT196672 RNP196672 RXL196672 SHH196672 SRD196672 TAZ196672 TKV196672 TUR196672 UEN196672 UOJ196672 UYF196672 VIB196672 VRX196672 WBT196672 WLP196672 WVL196672 IZ262208 SV262208 ACR262208 AMN262208 AWJ262208 BGF262208 BQB262208 BZX262208 CJT262208 CTP262208 DDL262208 DNH262208 DXD262208 EGZ262208 EQV262208 FAR262208 FKN262208 FUJ262208 GEF262208 GOB262208 GXX262208 HHT262208 HRP262208 IBL262208 ILH262208 IVD262208 JEZ262208 JOV262208 JYR262208 KIN262208 KSJ262208 LCF262208 LMB262208 LVX262208 MFT262208 MPP262208 MZL262208 NJH262208 NTD262208 OCZ262208 OMV262208 OWR262208 PGN262208 PQJ262208 QAF262208 QKB262208 QTX262208 RDT262208 RNP262208 RXL262208 SHH262208 SRD262208 TAZ262208 TKV262208 TUR262208 UEN262208 UOJ262208 UYF262208 VIB262208 VRX262208 WBT262208 WLP262208 WVL262208 IZ327744 SV327744 ACR327744 AMN327744 AWJ327744 BGF327744 BQB327744 BZX327744 CJT327744 CTP327744 DDL327744 DNH327744 DXD327744 EGZ327744 EQV327744 FAR327744 FKN327744 FUJ327744 GEF327744 GOB327744 GXX327744 HHT327744 HRP327744 IBL327744 ILH327744 IVD327744 JEZ327744 JOV327744 JYR327744 KIN327744 KSJ327744 LCF327744 LMB327744 LVX327744 MFT327744 MPP327744 MZL327744 NJH327744 NTD327744 OCZ327744 OMV327744 OWR327744 PGN327744 PQJ327744 QAF327744 QKB327744 QTX327744 RDT327744 RNP327744 RXL327744 SHH327744 SRD327744 TAZ327744 TKV327744 TUR327744 UEN327744 UOJ327744 UYF327744 VIB327744 VRX327744 WBT327744 WLP327744 WVL327744 IZ393280 SV393280 ACR393280 AMN393280 AWJ393280 BGF393280 BQB393280 BZX393280 CJT393280 CTP393280 DDL393280 DNH393280 DXD393280 EGZ393280 EQV393280 FAR393280 FKN393280 FUJ393280 GEF393280 GOB393280 GXX393280 HHT393280 HRP393280 IBL393280 ILH393280 IVD393280 JEZ393280 JOV393280 JYR393280 KIN393280 KSJ393280 LCF393280 LMB393280 LVX393280 MFT393280 MPP393280 MZL393280 NJH393280 NTD393280 OCZ393280 OMV393280 OWR393280 PGN393280 PQJ393280 QAF393280 QKB393280 QTX393280 RDT393280 RNP393280 RXL393280 SHH393280 SRD393280 TAZ393280 TKV393280 TUR393280 UEN393280 UOJ393280 UYF393280 VIB393280 VRX393280 WBT393280 WLP393280 WVL393280 IZ458816 SV458816 ACR458816 AMN458816 AWJ458816 BGF458816 BQB458816 BZX458816 CJT458816 CTP458816 DDL458816 DNH458816 DXD458816 EGZ458816 EQV458816 FAR458816 FKN458816 FUJ458816 GEF458816 GOB458816 GXX458816 HHT458816 HRP458816 IBL458816 ILH458816 IVD458816 JEZ458816 JOV458816 JYR458816 KIN458816 KSJ458816 LCF458816 LMB458816 LVX458816 MFT458816 MPP458816 MZL458816 NJH458816 NTD458816 OCZ458816 OMV458816 OWR458816 PGN458816 PQJ458816 QAF458816 QKB458816 QTX458816 RDT458816 RNP458816 RXL458816 SHH458816 SRD458816 TAZ458816 TKV458816 TUR458816 UEN458816 UOJ458816 UYF458816 VIB458816 VRX458816 WBT458816 WLP458816 WVL458816 IZ524352 SV524352 ACR524352 AMN524352 AWJ524352 BGF524352 BQB524352 BZX524352 CJT524352 CTP524352 DDL524352 DNH524352 DXD524352 EGZ524352 EQV524352 FAR524352 FKN524352 FUJ524352 GEF524352 GOB524352 GXX524352 HHT524352 HRP524352 IBL524352 ILH524352 IVD524352 JEZ524352 JOV524352 JYR524352 KIN524352 KSJ524352 LCF524352 LMB524352 LVX524352 MFT524352 MPP524352 MZL524352 NJH524352 NTD524352 OCZ524352 OMV524352 OWR524352 PGN524352 PQJ524352 QAF524352 QKB524352 QTX524352 RDT524352 RNP524352 RXL524352 SHH524352 SRD524352 TAZ524352 TKV524352 TUR524352 UEN524352 UOJ524352 UYF524352 VIB524352 VRX524352 WBT524352 WLP524352 WVL524352 IZ589888 SV589888 ACR589888 AMN589888 AWJ589888 BGF589888 BQB589888 BZX589888 CJT589888 CTP589888 DDL589888 DNH589888 DXD589888 EGZ589888 EQV589888 FAR589888 FKN589888 FUJ589888 GEF589888 GOB589888 GXX589888 HHT589888 HRP589888 IBL589888 ILH589888 IVD589888 JEZ589888 JOV589888 JYR589888 KIN589888 KSJ589888 LCF589888 LMB589888 LVX589888 MFT589888 MPP589888 MZL589888 NJH589888 NTD589888 OCZ589888 OMV589888 OWR589888 PGN589888 PQJ589888 QAF589888 QKB589888 QTX589888 RDT589888 RNP589888 RXL589888 SHH589888 SRD589888 TAZ589888 TKV589888 TUR589888 UEN589888 UOJ589888 UYF589888 VIB589888 VRX589888 WBT589888 WLP589888 WVL589888 IZ655424 SV655424 ACR655424 AMN655424 AWJ655424 BGF655424 BQB655424 BZX655424 CJT655424 CTP655424 DDL655424 DNH655424 DXD655424 EGZ655424 EQV655424 FAR655424 FKN655424 FUJ655424 GEF655424 GOB655424 GXX655424 HHT655424 HRP655424 IBL655424 ILH655424 IVD655424 JEZ655424 JOV655424 JYR655424 KIN655424 KSJ655424 LCF655424 LMB655424 LVX655424 MFT655424 MPP655424 MZL655424 NJH655424 NTD655424 OCZ655424 OMV655424 OWR655424 PGN655424 PQJ655424 QAF655424 QKB655424 QTX655424 RDT655424 RNP655424 RXL655424 SHH655424 SRD655424 TAZ655424 TKV655424 TUR655424 UEN655424 UOJ655424 UYF655424 VIB655424 VRX655424 WBT655424 WLP655424 WVL655424 IZ720960 SV720960 ACR720960 AMN720960 AWJ720960 BGF720960 BQB720960 BZX720960 CJT720960 CTP720960 DDL720960 DNH720960 DXD720960 EGZ720960 EQV720960 FAR720960 FKN720960 FUJ720960 GEF720960 GOB720960 GXX720960 HHT720960 HRP720960 IBL720960 ILH720960 IVD720960 JEZ720960 JOV720960 JYR720960 KIN720960 KSJ720960 LCF720960 LMB720960 LVX720960 MFT720960 MPP720960 MZL720960 NJH720960 NTD720960 OCZ720960 OMV720960 OWR720960 PGN720960 PQJ720960 QAF720960 QKB720960 QTX720960 RDT720960 RNP720960 RXL720960 SHH720960 SRD720960 TAZ720960 TKV720960 TUR720960 UEN720960 UOJ720960 UYF720960 VIB720960 VRX720960 WBT720960 WLP720960 WVL720960 IZ786496 SV786496 ACR786496 AMN786496 AWJ786496 BGF786496 BQB786496 BZX786496 CJT786496 CTP786496 DDL786496 DNH786496 DXD786496 EGZ786496 EQV786496 FAR786496 FKN786496 FUJ786496 GEF786496 GOB786496 GXX786496 HHT786496 HRP786496 IBL786496 ILH786496 IVD786496 JEZ786496 JOV786496 JYR786496 KIN786496 KSJ786496 LCF786496 LMB786496 LVX786496 MFT786496 MPP786496 MZL786496 NJH786496 NTD786496 OCZ786496 OMV786496 OWR786496 PGN786496 PQJ786496 QAF786496 QKB786496 QTX786496 RDT786496 RNP786496 RXL786496 SHH786496 SRD786496 TAZ786496 TKV786496 TUR786496 UEN786496 UOJ786496 UYF786496 VIB786496 VRX786496 WBT786496 WLP786496 WVL786496 IZ852032 SV852032 ACR852032 AMN852032 AWJ852032 BGF852032 BQB852032 BZX852032 CJT852032 CTP852032 DDL852032 DNH852032 DXD852032 EGZ852032 EQV852032 FAR852032 FKN852032 FUJ852032 GEF852032 GOB852032 GXX852032 HHT852032 HRP852032 IBL852032 ILH852032 IVD852032 JEZ852032 JOV852032 JYR852032 KIN852032 KSJ852032 LCF852032 LMB852032 LVX852032 MFT852032 MPP852032 MZL852032 NJH852032 NTD852032 OCZ852032 OMV852032 OWR852032 PGN852032 PQJ852032 QAF852032 QKB852032 QTX852032 RDT852032 RNP852032 RXL852032 SHH852032 SRD852032 TAZ852032 TKV852032 TUR852032 UEN852032 UOJ852032 UYF852032 VIB852032 VRX852032 WBT852032 WLP852032 WVL852032 IZ917568 SV917568 ACR917568 AMN917568 AWJ917568 BGF917568 BQB917568 BZX917568 CJT917568 CTP917568 DDL917568 DNH917568 DXD917568 EGZ917568 EQV917568 FAR917568 FKN917568 FUJ917568 GEF917568 GOB917568 GXX917568 HHT917568 HRP917568 IBL917568 ILH917568 IVD917568 JEZ917568 JOV917568 JYR917568 KIN917568 KSJ917568 LCF917568 LMB917568 LVX917568 MFT917568 MPP917568 MZL917568 NJH917568 NTD917568 OCZ917568 OMV917568 OWR917568 PGN917568 PQJ917568 QAF917568 QKB917568 QTX917568 RDT917568 RNP917568 RXL917568 SHH917568 SRD917568 TAZ917568 TKV917568 TUR917568 UEN917568 UOJ917568 UYF917568 VIB917568 VRX917568 WBT917568 WLP917568 WVL917568 IZ983104 SV983104 ACR983104 AMN983104 AWJ983104 BGF983104 BQB983104 BZX983104 CJT983104 CTP983104 DDL983104 DNH983104 DXD983104 EGZ983104 EQV983104 FAR983104 FKN983104 FUJ983104 GEF983104 GOB983104 GXX983104 HHT983104 HRP983104 IBL983104 ILH983104 IVD983104 JEZ983104 JOV983104 JYR983104 KIN983104 KSJ983104 LCF983104 LMB983104 LVX983104 MFT983104 MPP983104 MZL983104 NJH983104 NTD983104 OCZ983104 OMV983104 OWR983104 PGN983104 PQJ983104 QAF983104 QKB983104 QTX983104 RDT983104 RNP983104 RXL983104 SHH983104 SRD983104 TAZ983104 TKV983104 TUR983104 UEN983104 UOJ983104 UYF983104 VIB983104 VRX983104 WBT983104 WLP983104 WVL983104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IZ65602 SV65602 ACR65602 AMN65602 AWJ65602 BGF65602 BQB65602 BZX65602 CJT65602 CTP65602 DDL65602 DNH65602 DXD65602 EGZ65602 EQV65602 FAR65602 FKN65602 FUJ65602 GEF65602 GOB65602 GXX65602 HHT65602 HRP65602 IBL65602 ILH65602 IVD65602 JEZ65602 JOV65602 JYR65602 KIN65602 KSJ65602 LCF65602 LMB65602 LVX65602 MFT65602 MPP65602 MZL65602 NJH65602 NTD65602 OCZ65602 OMV65602 OWR65602 PGN65602 PQJ65602 QAF65602 QKB65602 QTX65602 RDT65602 RNP65602 RXL65602 SHH65602 SRD65602 TAZ65602 TKV65602 TUR65602 UEN65602 UOJ65602 UYF65602 VIB65602 VRX65602 WBT65602 WLP65602 WVL65602 IZ131138 SV131138 ACR131138 AMN131138 AWJ131138 BGF131138 BQB131138 BZX131138 CJT131138 CTP131138 DDL131138 DNH131138 DXD131138 EGZ131138 EQV131138 FAR131138 FKN131138 FUJ131138 GEF131138 GOB131138 GXX131138 HHT131138 HRP131138 IBL131138 ILH131138 IVD131138 JEZ131138 JOV131138 JYR131138 KIN131138 KSJ131138 LCF131138 LMB131138 LVX131138 MFT131138 MPP131138 MZL131138 NJH131138 NTD131138 OCZ131138 OMV131138 OWR131138 PGN131138 PQJ131138 QAF131138 QKB131138 QTX131138 RDT131138 RNP131138 RXL131138 SHH131138 SRD131138 TAZ131138 TKV131138 TUR131138 UEN131138 UOJ131138 UYF131138 VIB131138 VRX131138 WBT131138 WLP131138 WVL131138 IZ196674 SV196674 ACR196674 AMN196674 AWJ196674 BGF196674 BQB196674 BZX196674 CJT196674 CTP196674 DDL196674 DNH196674 DXD196674 EGZ196674 EQV196674 FAR196674 FKN196674 FUJ196674 GEF196674 GOB196674 GXX196674 HHT196674 HRP196674 IBL196674 ILH196674 IVD196674 JEZ196674 JOV196674 JYR196674 KIN196674 KSJ196674 LCF196674 LMB196674 LVX196674 MFT196674 MPP196674 MZL196674 NJH196674 NTD196674 OCZ196674 OMV196674 OWR196674 PGN196674 PQJ196674 QAF196674 QKB196674 QTX196674 RDT196674 RNP196674 RXL196674 SHH196674 SRD196674 TAZ196674 TKV196674 TUR196674 UEN196674 UOJ196674 UYF196674 VIB196674 VRX196674 WBT196674 WLP196674 WVL196674 IZ262210 SV262210 ACR262210 AMN262210 AWJ262210 BGF262210 BQB262210 BZX262210 CJT262210 CTP262210 DDL262210 DNH262210 DXD262210 EGZ262210 EQV262210 FAR262210 FKN262210 FUJ262210 GEF262210 GOB262210 GXX262210 HHT262210 HRP262210 IBL262210 ILH262210 IVD262210 JEZ262210 JOV262210 JYR262210 KIN262210 KSJ262210 LCF262210 LMB262210 LVX262210 MFT262210 MPP262210 MZL262210 NJH262210 NTD262210 OCZ262210 OMV262210 OWR262210 PGN262210 PQJ262210 QAF262210 QKB262210 QTX262210 RDT262210 RNP262210 RXL262210 SHH262210 SRD262210 TAZ262210 TKV262210 TUR262210 UEN262210 UOJ262210 UYF262210 VIB262210 VRX262210 WBT262210 WLP262210 WVL262210 IZ327746 SV327746 ACR327746 AMN327746 AWJ327746 BGF327746 BQB327746 BZX327746 CJT327746 CTP327746 DDL327746 DNH327746 DXD327746 EGZ327746 EQV327746 FAR327746 FKN327746 FUJ327746 GEF327746 GOB327746 GXX327746 HHT327746 HRP327746 IBL327746 ILH327746 IVD327746 JEZ327746 JOV327746 JYR327746 KIN327746 KSJ327746 LCF327746 LMB327746 LVX327746 MFT327746 MPP327746 MZL327746 NJH327746 NTD327746 OCZ327746 OMV327746 OWR327746 PGN327746 PQJ327746 QAF327746 QKB327746 QTX327746 RDT327746 RNP327746 RXL327746 SHH327746 SRD327746 TAZ327746 TKV327746 TUR327746 UEN327746 UOJ327746 UYF327746 VIB327746 VRX327746 WBT327746 WLP327746 WVL327746 IZ393282 SV393282 ACR393282 AMN393282 AWJ393282 BGF393282 BQB393282 BZX393282 CJT393282 CTP393282 DDL393282 DNH393282 DXD393282 EGZ393282 EQV393282 FAR393282 FKN393282 FUJ393282 GEF393282 GOB393282 GXX393282 HHT393282 HRP393282 IBL393282 ILH393282 IVD393282 JEZ393282 JOV393282 JYR393282 KIN393282 KSJ393282 LCF393282 LMB393282 LVX393282 MFT393282 MPP393282 MZL393282 NJH393282 NTD393282 OCZ393282 OMV393282 OWR393282 PGN393282 PQJ393282 QAF393282 QKB393282 QTX393282 RDT393282 RNP393282 RXL393282 SHH393282 SRD393282 TAZ393282 TKV393282 TUR393282 UEN393282 UOJ393282 UYF393282 VIB393282 VRX393282 WBT393282 WLP393282 WVL393282 IZ458818 SV458818 ACR458818 AMN458818 AWJ458818 BGF458818 BQB458818 BZX458818 CJT458818 CTP458818 DDL458818 DNH458818 DXD458818 EGZ458818 EQV458818 FAR458818 FKN458818 FUJ458818 GEF458818 GOB458818 GXX458818 HHT458818 HRP458818 IBL458818 ILH458818 IVD458818 JEZ458818 JOV458818 JYR458818 KIN458818 KSJ458818 LCF458818 LMB458818 LVX458818 MFT458818 MPP458818 MZL458818 NJH458818 NTD458818 OCZ458818 OMV458818 OWR458818 PGN458818 PQJ458818 QAF458818 QKB458818 QTX458818 RDT458818 RNP458818 RXL458818 SHH458818 SRD458818 TAZ458818 TKV458818 TUR458818 UEN458818 UOJ458818 UYF458818 VIB458818 VRX458818 WBT458818 WLP458818 WVL458818 IZ524354 SV524354 ACR524354 AMN524354 AWJ524354 BGF524354 BQB524354 BZX524354 CJT524354 CTP524354 DDL524354 DNH524354 DXD524354 EGZ524354 EQV524354 FAR524354 FKN524354 FUJ524354 GEF524354 GOB524354 GXX524354 HHT524354 HRP524354 IBL524354 ILH524354 IVD524354 JEZ524354 JOV524354 JYR524354 KIN524354 KSJ524354 LCF524354 LMB524354 LVX524354 MFT524354 MPP524354 MZL524354 NJH524354 NTD524354 OCZ524354 OMV524354 OWR524354 PGN524354 PQJ524354 QAF524354 QKB524354 QTX524354 RDT524354 RNP524354 RXL524354 SHH524354 SRD524354 TAZ524354 TKV524354 TUR524354 UEN524354 UOJ524354 UYF524354 VIB524354 VRX524354 WBT524354 WLP524354 WVL524354 IZ589890 SV589890 ACR589890 AMN589890 AWJ589890 BGF589890 BQB589890 BZX589890 CJT589890 CTP589890 DDL589890 DNH589890 DXD589890 EGZ589890 EQV589890 FAR589890 FKN589890 FUJ589890 GEF589890 GOB589890 GXX589890 HHT589890 HRP589890 IBL589890 ILH589890 IVD589890 JEZ589890 JOV589890 JYR589890 KIN589890 KSJ589890 LCF589890 LMB589890 LVX589890 MFT589890 MPP589890 MZL589890 NJH589890 NTD589890 OCZ589890 OMV589890 OWR589890 PGN589890 PQJ589890 QAF589890 QKB589890 QTX589890 RDT589890 RNP589890 RXL589890 SHH589890 SRD589890 TAZ589890 TKV589890 TUR589890 UEN589890 UOJ589890 UYF589890 VIB589890 VRX589890 WBT589890 WLP589890 WVL589890 IZ655426 SV655426 ACR655426 AMN655426 AWJ655426 BGF655426 BQB655426 BZX655426 CJT655426 CTP655426 DDL655426 DNH655426 DXD655426 EGZ655426 EQV655426 FAR655426 FKN655426 FUJ655426 GEF655426 GOB655426 GXX655426 HHT655426 HRP655426 IBL655426 ILH655426 IVD655426 JEZ655426 JOV655426 JYR655426 KIN655426 KSJ655426 LCF655426 LMB655426 LVX655426 MFT655426 MPP655426 MZL655426 NJH655426 NTD655426 OCZ655426 OMV655426 OWR655426 PGN655426 PQJ655426 QAF655426 QKB655426 QTX655426 RDT655426 RNP655426 RXL655426 SHH655426 SRD655426 TAZ655426 TKV655426 TUR655426 UEN655426 UOJ655426 UYF655426 VIB655426 VRX655426 WBT655426 WLP655426 WVL655426 IZ720962 SV720962 ACR720962 AMN720962 AWJ720962 BGF720962 BQB720962 BZX720962 CJT720962 CTP720962 DDL720962 DNH720962 DXD720962 EGZ720962 EQV720962 FAR720962 FKN720962 FUJ720962 GEF720962 GOB720962 GXX720962 HHT720962 HRP720962 IBL720962 ILH720962 IVD720962 JEZ720962 JOV720962 JYR720962 KIN720962 KSJ720962 LCF720962 LMB720962 LVX720962 MFT720962 MPP720962 MZL720962 NJH720962 NTD720962 OCZ720962 OMV720962 OWR720962 PGN720962 PQJ720962 QAF720962 QKB720962 QTX720962 RDT720962 RNP720962 RXL720962 SHH720962 SRD720962 TAZ720962 TKV720962 TUR720962 UEN720962 UOJ720962 UYF720962 VIB720962 VRX720962 WBT720962 WLP720962 WVL720962 IZ786498 SV786498 ACR786498 AMN786498 AWJ786498 BGF786498 BQB786498 BZX786498 CJT786498 CTP786498 DDL786498 DNH786498 DXD786498 EGZ786498 EQV786498 FAR786498 FKN786498 FUJ786498 GEF786498 GOB786498 GXX786498 HHT786498 HRP786498 IBL786498 ILH786498 IVD786498 JEZ786498 JOV786498 JYR786498 KIN786498 KSJ786498 LCF786498 LMB786498 LVX786498 MFT786498 MPP786498 MZL786498 NJH786498 NTD786498 OCZ786498 OMV786498 OWR786498 PGN786498 PQJ786498 QAF786498 QKB786498 QTX786498 RDT786498 RNP786498 RXL786498 SHH786498 SRD786498 TAZ786498 TKV786498 TUR786498 UEN786498 UOJ786498 UYF786498 VIB786498 VRX786498 WBT786498 WLP786498 WVL786498 IZ852034 SV852034 ACR852034 AMN852034 AWJ852034 BGF852034 BQB852034 BZX852034 CJT852034 CTP852034 DDL852034 DNH852034 DXD852034 EGZ852034 EQV852034 FAR852034 FKN852034 FUJ852034 GEF852034 GOB852034 GXX852034 HHT852034 HRP852034 IBL852034 ILH852034 IVD852034 JEZ852034 JOV852034 JYR852034 KIN852034 KSJ852034 LCF852034 LMB852034 LVX852034 MFT852034 MPP852034 MZL852034 NJH852034 NTD852034 OCZ852034 OMV852034 OWR852034 PGN852034 PQJ852034 QAF852034 QKB852034 QTX852034 RDT852034 RNP852034 RXL852034 SHH852034 SRD852034 TAZ852034 TKV852034 TUR852034 UEN852034 UOJ852034 UYF852034 VIB852034 VRX852034 WBT852034 WLP852034 WVL852034 IZ917570 SV917570 ACR917570 AMN917570 AWJ917570 BGF917570 BQB917570 BZX917570 CJT917570 CTP917570 DDL917570 DNH917570 DXD917570 EGZ917570 EQV917570 FAR917570 FKN917570 FUJ917570 GEF917570 GOB917570 GXX917570 HHT917570 HRP917570 IBL917570 ILH917570 IVD917570 JEZ917570 JOV917570 JYR917570 KIN917570 KSJ917570 LCF917570 LMB917570 LVX917570 MFT917570 MPP917570 MZL917570 NJH917570 NTD917570 OCZ917570 OMV917570 OWR917570 PGN917570 PQJ917570 QAF917570 QKB917570 QTX917570 RDT917570 RNP917570 RXL917570 SHH917570 SRD917570 TAZ917570 TKV917570 TUR917570 UEN917570 UOJ917570 UYF917570 VIB917570 VRX917570 WBT917570 WLP917570 WVL917570 IZ983106 SV983106 ACR983106 AMN983106 AWJ983106 BGF983106 BQB983106 BZX983106 CJT983106 CTP983106 DDL983106 DNH983106 DXD983106 EGZ983106 EQV983106 FAR983106 FKN983106 FUJ983106 GEF983106 GOB983106 GXX983106 HHT983106 HRP983106 IBL983106 ILH983106 IVD983106 JEZ983106 JOV983106 JYR983106 KIN983106 KSJ983106 LCF983106 LMB983106 LVX983106 MFT983106 MPP983106 MZL983106 NJH983106 NTD983106 OCZ983106 OMV983106 OWR983106 PGN983106 PQJ983106 QAF983106 QKB983106 QTX983106 RDT983106 RNP983106 RXL983106 SHH983106 SRD983106 TAZ983106 TKV983106 TUR983106 UEN983106 UOJ983106 UYF983106 VIB983106 VRX983106 WBT983106 WLP983106 WVL983106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IZ70 SV70 ACR70 AMN70 AWJ70 BGF70 BQB70 BZX70 CJT70 CTP70 DDL70 DNH70 DXD70 EGZ70 EQV70 FAR70 FKN70 FUJ70 GEF70 GOB70 GXX70 HHT70 HRP70 IBL70 ILH70 IVD70 JEZ70 JOV70 JYR70 KIN70 KSJ70 LCF70 LMB70 LVX70 MFT70 MPP70 MZL70 NJH70 NTD70 OCZ70 OMV70 OWR70 PGN70 PQJ70 QAF70 QKB70 QTX70 RDT70 RNP70 RXL70 SHH70 SRD70 TAZ70 TKV70 TUR70 UEN70 UOJ70 UYF70 VIB70 VRX70 WBT70 WLP70 WVL70 IZ65606 SV65606 ACR65606 AMN65606 AWJ65606 BGF65606 BQB65606 BZX65606 CJT65606 CTP65606 DDL65606 DNH65606 DXD65606 EGZ65606 EQV65606 FAR65606 FKN65606 FUJ65606 GEF65606 GOB65606 GXX65606 HHT65606 HRP65606 IBL65606 ILH65606 IVD65606 JEZ65606 JOV65606 JYR65606 KIN65606 KSJ65606 LCF65606 LMB65606 LVX65606 MFT65606 MPP65606 MZL65606 NJH65606 NTD65606 OCZ65606 OMV65606 OWR65606 PGN65606 PQJ65606 QAF65606 QKB65606 QTX65606 RDT65606 RNP65606 RXL65606 SHH65606 SRD65606 TAZ65606 TKV65606 TUR65606 UEN65606 UOJ65606 UYF65606 VIB65606 VRX65606 WBT65606 WLP65606 WVL65606 IZ131142 SV131142 ACR131142 AMN131142 AWJ131142 BGF131142 BQB131142 BZX131142 CJT131142 CTP131142 DDL131142 DNH131142 DXD131142 EGZ131142 EQV131142 FAR131142 FKN131142 FUJ131142 GEF131142 GOB131142 GXX131142 HHT131142 HRP131142 IBL131142 ILH131142 IVD131142 JEZ131142 JOV131142 JYR131142 KIN131142 KSJ131142 LCF131142 LMB131142 LVX131142 MFT131142 MPP131142 MZL131142 NJH131142 NTD131142 OCZ131142 OMV131142 OWR131142 PGN131142 PQJ131142 QAF131142 QKB131142 QTX131142 RDT131142 RNP131142 RXL131142 SHH131142 SRD131142 TAZ131142 TKV131142 TUR131142 UEN131142 UOJ131142 UYF131142 VIB131142 VRX131142 WBT131142 WLP131142 WVL131142 IZ196678 SV196678 ACR196678 AMN196678 AWJ196678 BGF196678 BQB196678 BZX196678 CJT196678 CTP196678 DDL196678 DNH196678 DXD196678 EGZ196678 EQV196678 FAR196678 FKN196678 FUJ196678 GEF196678 GOB196678 GXX196678 HHT196678 HRP196678 IBL196678 ILH196678 IVD196678 JEZ196678 JOV196678 JYR196678 KIN196678 KSJ196678 LCF196678 LMB196678 LVX196678 MFT196678 MPP196678 MZL196678 NJH196678 NTD196678 OCZ196678 OMV196678 OWR196678 PGN196678 PQJ196678 QAF196678 QKB196678 QTX196678 RDT196678 RNP196678 RXL196678 SHH196678 SRD196678 TAZ196678 TKV196678 TUR196678 UEN196678 UOJ196678 UYF196678 VIB196678 VRX196678 WBT196678 WLP196678 WVL196678 IZ262214 SV262214 ACR262214 AMN262214 AWJ262214 BGF262214 BQB262214 BZX262214 CJT262214 CTP262214 DDL262214 DNH262214 DXD262214 EGZ262214 EQV262214 FAR262214 FKN262214 FUJ262214 GEF262214 GOB262214 GXX262214 HHT262214 HRP262214 IBL262214 ILH262214 IVD262214 JEZ262214 JOV262214 JYR262214 KIN262214 KSJ262214 LCF262214 LMB262214 LVX262214 MFT262214 MPP262214 MZL262214 NJH262214 NTD262214 OCZ262214 OMV262214 OWR262214 PGN262214 PQJ262214 QAF262214 QKB262214 QTX262214 RDT262214 RNP262214 RXL262214 SHH262214 SRD262214 TAZ262214 TKV262214 TUR262214 UEN262214 UOJ262214 UYF262214 VIB262214 VRX262214 WBT262214 WLP262214 WVL262214 IZ327750 SV327750 ACR327750 AMN327750 AWJ327750 BGF327750 BQB327750 BZX327750 CJT327750 CTP327750 DDL327750 DNH327750 DXD327750 EGZ327750 EQV327750 FAR327750 FKN327750 FUJ327750 GEF327750 GOB327750 GXX327750 HHT327750 HRP327750 IBL327750 ILH327750 IVD327750 JEZ327750 JOV327750 JYR327750 KIN327750 KSJ327750 LCF327750 LMB327750 LVX327750 MFT327750 MPP327750 MZL327750 NJH327750 NTD327750 OCZ327750 OMV327750 OWR327750 PGN327750 PQJ327750 QAF327750 QKB327750 QTX327750 RDT327750 RNP327750 RXL327750 SHH327750 SRD327750 TAZ327750 TKV327750 TUR327750 UEN327750 UOJ327750 UYF327750 VIB327750 VRX327750 WBT327750 WLP327750 WVL327750 IZ393286 SV393286 ACR393286 AMN393286 AWJ393286 BGF393286 BQB393286 BZX393286 CJT393286 CTP393286 DDL393286 DNH393286 DXD393286 EGZ393286 EQV393286 FAR393286 FKN393286 FUJ393286 GEF393286 GOB393286 GXX393286 HHT393286 HRP393286 IBL393286 ILH393286 IVD393286 JEZ393286 JOV393286 JYR393286 KIN393286 KSJ393286 LCF393286 LMB393286 LVX393286 MFT393286 MPP393286 MZL393286 NJH393286 NTD393286 OCZ393286 OMV393286 OWR393286 PGN393286 PQJ393286 QAF393286 QKB393286 QTX393286 RDT393286 RNP393286 RXL393286 SHH393286 SRD393286 TAZ393286 TKV393286 TUR393286 UEN393286 UOJ393286 UYF393286 VIB393286 VRX393286 WBT393286 WLP393286 WVL393286 IZ458822 SV458822 ACR458822 AMN458822 AWJ458822 BGF458822 BQB458822 BZX458822 CJT458822 CTP458822 DDL458822 DNH458822 DXD458822 EGZ458822 EQV458822 FAR458822 FKN458822 FUJ458822 GEF458822 GOB458822 GXX458822 HHT458822 HRP458822 IBL458822 ILH458822 IVD458822 JEZ458822 JOV458822 JYR458822 KIN458822 KSJ458822 LCF458822 LMB458822 LVX458822 MFT458822 MPP458822 MZL458822 NJH458822 NTD458822 OCZ458822 OMV458822 OWR458822 PGN458822 PQJ458822 QAF458822 QKB458822 QTX458822 RDT458822 RNP458822 RXL458822 SHH458822 SRD458822 TAZ458822 TKV458822 TUR458822 UEN458822 UOJ458822 UYF458822 VIB458822 VRX458822 WBT458822 WLP458822 WVL458822 IZ524358 SV524358 ACR524358 AMN524358 AWJ524358 BGF524358 BQB524358 BZX524358 CJT524358 CTP524358 DDL524358 DNH524358 DXD524358 EGZ524358 EQV524358 FAR524358 FKN524358 FUJ524358 GEF524358 GOB524358 GXX524358 HHT524358 HRP524358 IBL524358 ILH524358 IVD524358 JEZ524358 JOV524358 JYR524358 KIN524358 KSJ524358 LCF524358 LMB524358 LVX524358 MFT524358 MPP524358 MZL524358 NJH524358 NTD524358 OCZ524358 OMV524358 OWR524358 PGN524358 PQJ524358 QAF524358 QKB524358 QTX524358 RDT524358 RNP524358 RXL524358 SHH524358 SRD524358 TAZ524358 TKV524358 TUR524358 UEN524358 UOJ524358 UYF524358 VIB524358 VRX524358 WBT524358 WLP524358 WVL524358 IZ589894 SV589894 ACR589894 AMN589894 AWJ589894 BGF589894 BQB589894 BZX589894 CJT589894 CTP589894 DDL589894 DNH589894 DXD589894 EGZ589894 EQV589894 FAR589894 FKN589894 FUJ589894 GEF589894 GOB589894 GXX589894 HHT589894 HRP589894 IBL589894 ILH589894 IVD589894 JEZ589894 JOV589894 JYR589894 KIN589894 KSJ589894 LCF589894 LMB589894 LVX589894 MFT589894 MPP589894 MZL589894 NJH589894 NTD589894 OCZ589894 OMV589894 OWR589894 PGN589894 PQJ589894 QAF589894 QKB589894 QTX589894 RDT589894 RNP589894 RXL589894 SHH589894 SRD589894 TAZ589894 TKV589894 TUR589894 UEN589894 UOJ589894 UYF589894 VIB589894 VRX589894 WBT589894 WLP589894 WVL589894 IZ655430 SV655430 ACR655430 AMN655430 AWJ655430 BGF655430 BQB655430 BZX655430 CJT655430 CTP655430 DDL655430 DNH655430 DXD655430 EGZ655430 EQV655430 FAR655430 FKN655430 FUJ655430 GEF655430 GOB655430 GXX655430 HHT655430 HRP655430 IBL655430 ILH655430 IVD655430 JEZ655430 JOV655430 JYR655430 KIN655430 KSJ655430 LCF655430 LMB655430 LVX655430 MFT655430 MPP655430 MZL655430 NJH655430 NTD655430 OCZ655430 OMV655430 OWR655430 PGN655430 PQJ655430 QAF655430 QKB655430 QTX655430 RDT655430 RNP655430 RXL655430 SHH655430 SRD655430 TAZ655430 TKV655430 TUR655430 UEN655430 UOJ655430 UYF655430 VIB655430 VRX655430 WBT655430 WLP655430 WVL655430 IZ720966 SV720966 ACR720966 AMN720966 AWJ720966 BGF720966 BQB720966 BZX720966 CJT720966 CTP720966 DDL720966 DNH720966 DXD720966 EGZ720966 EQV720966 FAR720966 FKN720966 FUJ720966 GEF720966 GOB720966 GXX720966 HHT720966 HRP720966 IBL720966 ILH720966 IVD720966 JEZ720966 JOV720966 JYR720966 KIN720966 KSJ720966 LCF720966 LMB720966 LVX720966 MFT720966 MPP720966 MZL720966 NJH720966 NTD720966 OCZ720966 OMV720966 OWR720966 PGN720966 PQJ720966 QAF720966 QKB720966 QTX720966 RDT720966 RNP720966 RXL720966 SHH720966 SRD720966 TAZ720966 TKV720966 TUR720966 UEN720966 UOJ720966 UYF720966 VIB720966 VRX720966 WBT720966 WLP720966 WVL720966 IZ786502 SV786502 ACR786502 AMN786502 AWJ786502 BGF786502 BQB786502 BZX786502 CJT786502 CTP786502 DDL786502 DNH786502 DXD786502 EGZ786502 EQV786502 FAR786502 FKN786502 FUJ786502 GEF786502 GOB786502 GXX786502 HHT786502 HRP786502 IBL786502 ILH786502 IVD786502 JEZ786502 JOV786502 JYR786502 KIN786502 KSJ786502 LCF786502 LMB786502 LVX786502 MFT786502 MPP786502 MZL786502 NJH786502 NTD786502 OCZ786502 OMV786502 OWR786502 PGN786502 PQJ786502 QAF786502 QKB786502 QTX786502 RDT786502 RNP786502 RXL786502 SHH786502 SRD786502 TAZ786502 TKV786502 TUR786502 UEN786502 UOJ786502 UYF786502 VIB786502 VRX786502 WBT786502 WLP786502 WVL786502 IZ852038 SV852038 ACR852038 AMN852038 AWJ852038 BGF852038 BQB852038 BZX852038 CJT852038 CTP852038 DDL852038 DNH852038 DXD852038 EGZ852038 EQV852038 FAR852038 FKN852038 FUJ852038 GEF852038 GOB852038 GXX852038 HHT852038 HRP852038 IBL852038 ILH852038 IVD852038 JEZ852038 JOV852038 JYR852038 KIN852038 KSJ852038 LCF852038 LMB852038 LVX852038 MFT852038 MPP852038 MZL852038 NJH852038 NTD852038 OCZ852038 OMV852038 OWR852038 PGN852038 PQJ852038 QAF852038 QKB852038 QTX852038 RDT852038 RNP852038 RXL852038 SHH852038 SRD852038 TAZ852038 TKV852038 TUR852038 UEN852038 UOJ852038 UYF852038 VIB852038 VRX852038 WBT852038 WLP852038 WVL852038 IZ917574 SV917574 ACR917574 AMN917574 AWJ917574 BGF917574 BQB917574 BZX917574 CJT917574 CTP917574 DDL917574 DNH917574 DXD917574 EGZ917574 EQV917574 FAR917574 FKN917574 FUJ917574 GEF917574 GOB917574 GXX917574 HHT917574 HRP917574 IBL917574 ILH917574 IVD917574 JEZ917574 JOV917574 JYR917574 KIN917574 KSJ917574 LCF917574 LMB917574 LVX917574 MFT917574 MPP917574 MZL917574 NJH917574 NTD917574 OCZ917574 OMV917574 OWR917574 PGN917574 PQJ917574 QAF917574 QKB917574 QTX917574 RDT917574 RNP917574 RXL917574 SHH917574 SRD917574 TAZ917574 TKV917574 TUR917574 UEN917574 UOJ917574 UYF917574 VIB917574 VRX917574 WBT917574 WLP917574 WVL917574 IZ983110 SV983110 ACR983110 AMN983110 AWJ983110 BGF983110 BQB983110 BZX983110 CJT983110 CTP983110 DDL983110 DNH983110 DXD983110 EGZ983110 EQV983110 FAR983110 FKN983110 FUJ983110 GEF983110 GOB983110 GXX983110 HHT983110 HRP983110 IBL983110 ILH983110 IVD983110 JEZ983110 JOV983110 JYR983110 KIN983110 KSJ983110 LCF983110 LMB983110 LVX983110 MFT983110 MPP983110 MZL983110 NJH983110 NTD983110 OCZ983110 OMV983110 OWR983110 PGN983110 PQJ983110 QAF983110 QKB983110 QTX983110 RDT983110 RNP983110 RXL983110 SHH983110 SRD983110 TAZ983110 TKV983110 TUR983110 UEN983110 UOJ983110 UYF983110 VIB983110 VRX983110 WBT983110 WLP983110 WVL983110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IZ65608 SV65608 ACR65608 AMN65608 AWJ65608 BGF65608 BQB65608 BZX65608 CJT65608 CTP65608 DDL65608 DNH65608 DXD65608 EGZ65608 EQV65608 FAR65608 FKN65608 FUJ65608 GEF65608 GOB65608 GXX65608 HHT65608 HRP65608 IBL65608 ILH65608 IVD65608 JEZ65608 JOV65608 JYR65608 KIN65608 KSJ65608 LCF65608 LMB65608 LVX65608 MFT65608 MPP65608 MZL65608 NJH65608 NTD65608 OCZ65608 OMV65608 OWR65608 PGN65608 PQJ65608 QAF65608 QKB65608 QTX65608 RDT65608 RNP65608 RXL65608 SHH65608 SRD65608 TAZ65608 TKV65608 TUR65608 UEN65608 UOJ65608 UYF65608 VIB65608 VRX65608 WBT65608 WLP65608 WVL65608 IZ131144 SV131144 ACR131144 AMN131144 AWJ131144 BGF131144 BQB131144 BZX131144 CJT131144 CTP131144 DDL131144 DNH131144 DXD131144 EGZ131144 EQV131144 FAR131144 FKN131144 FUJ131144 GEF131144 GOB131144 GXX131144 HHT131144 HRP131144 IBL131144 ILH131144 IVD131144 JEZ131144 JOV131144 JYR131144 KIN131144 KSJ131144 LCF131144 LMB131144 LVX131144 MFT131144 MPP131144 MZL131144 NJH131144 NTD131144 OCZ131144 OMV131144 OWR131144 PGN131144 PQJ131144 QAF131144 QKB131144 QTX131144 RDT131144 RNP131144 RXL131144 SHH131144 SRD131144 TAZ131144 TKV131144 TUR131144 UEN131144 UOJ131144 UYF131144 VIB131144 VRX131144 WBT131144 WLP131144 WVL131144 IZ196680 SV196680 ACR196680 AMN196680 AWJ196680 BGF196680 BQB196680 BZX196680 CJT196680 CTP196680 DDL196680 DNH196680 DXD196680 EGZ196680 EQV196680 FAR196680 FKN196680 FUJ196680 GEF196680 GOB196680 GXX196680 HHT196680 HRP196680 IBL196680 ILH196680 IVD196680 JEZ196680 JOV196680 JYR196680 KIN196680 KSJ196680 LCF196680 LMB196680 LVX196680 MFT196680 MPP196680 MZL196680 NJH196680 NTD196680 OCZ196680 OMV196680 OWR196680 PGN196680 PQJ196680 QAF196680 QKB196680 QTX196680 RDT196680 RNP196680 RXL196680 SHH196680 SRD196680 TAZ196680 TKV196680 TUR196680 UEN196680 UOJ196680 UYF196680 VIB196680 VRX196680 WBT196680 WLP196680 WVL196680 IZ262216 SV262216 ACR262216 AMN262216 AWJ262216 BGF262216 BQB262216 BZX262216 CJT262216 CTP262216 DDL262216 DNH262216 DXD262216 EGZ262216 EQV262216 FAR262216 FKN262216 FUJ262216 GEF262216 GOB262216 GXX262216 HHT262216 HRP262216 IBL262216 ILH262216 IVD262216 JEZ262216 JOV262216 JYR262216 KIN262216 KSJ262216 LCF262216 LMB262216 LVX262216 MFT262216 MPP262216 MZL262216 NJH262216 NTD262216 OCZ262216 OMV262216 OWR262216 PGN262216 PQJ262216 QAF262216 QKB262216 QTX262216 RDT262216 RNP262216 RXL262216 SHH262216 SRD262216 TAZ262216 TKV262216 TUR262216 UEN262216 UOJ262216 UYF262216 VIB262216 VRX262216 WBT262216 WLP262216 WVL262216 IZ327752 SV327752 ACR327752 AMN327752 AWJ327752 BGF327752 BQB327752 BZX327752 CJT327752 CTP327752 DDL327752 DNH327752 DXD327752 EGZ327752 EQV327752 FAR327752 FKN327752 FUJ327752 GEF327752 GOB327752 GXX327752 HHT327752 HRP327752 IBL327752 ILH327752 IVD327752 JEZ327752 JOV327752 JYR327752 KIN327752 KSJ327752 LCF327752 LMB327752 LVX327752 MFT327752 MPP327752 MZL327752 NJH327752 NTD327752 OCZ327752 OMV327752 OWR327752 PGN327752 PQJ327752 QAF327752 QKB327752 QTX327752 RDT327752 RNP327752 RXL327752 SHH327752 SRD327752 TAZ327752 TKV327752 TUR327752 UEN327752 UOJ327752 UYF327752 VIB327752 VRX327752 WBT327752 WLP327752 WVL327752 IZ393288 SV393288 ACR393288 AMN393288 AWJ393288 BGF393288 BQB393288 BZX393288 CJT393288 CTP393288 DDL393288 DNH393288 DXD393288 EGZ393288 EQV393288 FAR393288 FKN393288 FUJ393288 GEF393288 GOB393288 GXX393288 HHT393288 HRP393288 IBL393288 ILH393288 IVD393288 JEZ393288 JOV393288 JYR393288 KIN393288 KSJ393288 LCF393288 LMB393288 LVX393288 MFT393288 MPP393288 MZL393288 NJH393288 NTD393288 OCZ393288 OMV393288 OWR393288 PGN393288 PQJ393288 QAF393288 QKB393288 QTX393288 RDT393288 RNP393288 RXL393288 SHH393288 SRD393288 TAZ393288 TKV393288 TUR393288 UEN393288 UOJ393288 UYF393288 VIB393288 VRX393288 WBT393288 WLP393288 WVL393288 IZ458824 SV458824 ACR458824 AMN458824 AWJ458824 BGF458824 BQB458824 BZX458824 CJT458824 CTP458824 DDL458824 DNH458824 DXD458824 EGZ458824 EQV458824 FAR458824 FKN458824 FUJ458824 GEF458824 GOB458824 GXX458824 HHT458824 HRP458824 IBL458824 ILH458824 IVD458824 JEZ458824 JOV458824 JYR458824 KIN458824 KSJ458824 LCF458824 LMB458824 LVX458824 MFT458824 MPP458824 MZL458824 NJH458824 NTD458824 OCZ458824 OMV458824 OWR458824 PGN458824 PQJ458824 QAF458824 QKB458824 QTX458824 RDT458824 RNP458824 RXL458824 SHH458824 SRD458824 TAZ458824 TKV458824 TUR458824 UEN458824 UOJ458824 UYF458824 VIB458824 VRX458824 WBT458824 WLP458824 WVL458824 IZ524360 SV524360 ACR524360 AMN524360 AWJ524360 BGF524360 BQB524360 BZX524360 CJT524360 CTP524360 DDL524360 DNH524360 DXD524360 EGZ524360 EQV524360 FAR524360 FKN524360 FUJ524360 GEF524360 GOB524360 GXX524360 HHT524360 HRP524360 IBL524360 ILH524360 IVD524360 JEZ524360 JOV524360 JYR524360 KIN524360 KSJ524360 LCF524360 LMB524360 LVX524360 MFT524360 MPP524360 MZL524360 NJH524360 NTD524360 OCZ524360 OMV524360 OWR524360 PGN524360 PQJ524360 QAF524360 QKB524360 QTX524360 RDT524360 RNP524360 RXL524360 SHH524360 SRD524360 TAZ524360 TKV524360 TUR524360 UEN524360 UOJ524360 UYF524360 VIB524360 VRX524360 WBT524360 WLP524360 WVL524360 IZ589896 SV589896 ACR589896 AMN589896 AWJ589896 BGF589896 BQB589896 BZX589896 CJT589896 CTP589896 DDL589896 DNH589896 DXD589896 EGZ589896 EQV589896 FAR589896 FKN589896 FUJ589896 GEF589896 GOB589896 GXX589896 HHT589896 HRP589896 IBL589896 ILH589896 IVD589896 JEZ589896 JOV589896 JYR589896 KIN589896 KSJ589896 LCF589896 LMB589896 LVX589896 MFT589896 MPP589896 MZL589896 NJH589896 NTD589896 OCZ589896 OMV589896 OWR589896 PGN589896 PQJ589896 QAF589896 QKB589896 QTX589896 RDT589896 RNP589896 RXL589896 SHH589896 SRD589896 TAZ589896 TKV589896 TUR589896 UEN589896 UOJ589896 UYF589896 VIB589896 VRX589896 WBT589896 WLP589896 WVL589896 IZ655432 SV655432 ACR655432 AMN655432 AWJ655432 BGF655432 BQB655432 BZX655432 CJT655432 CTP655432 DDL655432 DNH655432 DXD655432 EGZ655432 EQV655432 FAR655432 FKN655432 FUJ655432 GEF655432 GOB655432 GXX655432 HHT655432 HRP655432 IBL655432 ILH655432 IVD655432 JEZ655432 JOV655432 JYR655432 KIN655432 KSJ655432 LCF655432 LMB655432 LVX655432 MFT655432 MPP655432 MZL655432 NJH655432 NTD655432 OCZ655432 OMV655432 OWR655432 PGN655432 PQJ655432 QAF655432 QKB655432 QTX655432 RDT655432 RNP655432 RXL655432 SHH655432 SRD655432 TAZ655432 TKV655432 TUR655432 UEN655432 UOJ655432 UYF655432 VIB655432 VRX655432 WBT655432 WLP655432 WVL655432 IZ720968 SV720968 ACR720968 AMN720968 AWJ720968 BGF720968 BQB720968 BZX720968 CJT720968 CTP720968 DDL720968 DNH720968 DXD720968 EGZ720968 EQV720968 FAR720968 FKN720968 FUJ720968 GEF720968 GOB720968 GXX720968 HHT720968 HRP720968 IBL720968 ILH720968 IVD720968 JEZ720968 JOV720968 JYR720968 KIN720968 KSJ720968 LCF720968 LMB720968 LVX720968 MFT720968 MPP720968 MZL720968 NJH720968 NTD720968 OCZ720968 OMV720968 OWR720968 PGN720968 PQJ720968 QAF720968 QKB720968 QTX720968 RDT720968 RNP720968 RXL720968 SHH720968 SRD720968 TAZ720968 TKV720968 TUR720968 UEN720968 UOJ720968 UYF720968 VIB720968 VRX720968 WBT720968 WLP720968 WVL720968 IZ786504 SV786504 ACR786504 AMN786504 AWJ786504 BGF786504 BQB786504 BZX786504 CJT786504 CTP786504 DDL786504 DNH786504 DXD786504 EGZ786504 EQV786504 FAR786504 FKN786504 FUJ786504 GEF786504 GOB786504 GXX786504 HHT786504 HRP786504 IBL786504 ILH786504 IVD786504 JEZ786504 JOV786504 JYR786504 KIN786504 KSJ786504 LCF786504 LMB786504 LVX786504 MFT786504 MPP786504 MZL786504 NJH786504 NTD786504 OCZ786504 OMV786504 OWR786504 PGN786504 PQJ786504 QAF786504 QKB786504 QTX786504 RDT786504 RNP786504 RXL786504 SHH786504 SRD786504 TAZ786504 TKV786504 TUR786504 UEN786504 UOJ786504 UYF786504 VIB786504 VRX786504 WBT786504 WLP786504 WVL786504 IZ852040 SV852040 ACR852040 AMN852040 AWJ852040 BGF852040 BQB852040 BZX852040 CJT852040 CTP852040 DDL852040 DNH852040 DXD852040 EGZ852040 EQV852040 FAR852040 FKN852040 FUJ852040 GEF852040 GOB852040 GXX852040 HHT852040 HRP852040 IBL852040 ILH852040 IVD852040 JEZ852040 JOV852040 JYR852040 KIN852040 KSJ852040 LCF852040 LMB852040 LVX852040 MFT852040 MPP852040 MZL852040 NJH852040 NTD852040 OCZ852040 OMV852040 OWR852040 PGN852040 PQJ852040 QAF852040 QKB852040 QTX852040 RDT852040 RNP852040 RXL852040 SHH852040 SRD852040 TAZ852040 TKV852040 TUR852040 UEN852040 UOJ852040 UYF852040 VIB852040 VRX852040 WBT852040 WLP852040 WVL852040 IZ917576 SV917576 ACR917576 AMN917576 AWJ917576 BGF917576 BQB917576 BZX917576 CJT917576 CTP917576 DDL917576 DNH917576 DXD917576 EGZ917576 EQV917576 FAR917576 FKN917576 FUJ917576 GEF917576 GOB917576 GXX917576 HHT917576 HRP917576 IBL917576 ILH917576 IVD917576 JEZ917576 JOV917576 JYR917576 KIN917576 KSJ917576 LCF917576 LMB917576 LVX917576 MFT917576 MPP917576 MZL917576 NJH917576 NTD917576 OCZ917576 OMV917576 OWR917576 PGN917576 PQJ917576 QAF917576 QKB917576 QTX917576 RDT917576 RNP917576 RXL917576 SHH917576 SRD917576 TAZ917576 TKV917576 TUR917576 UEN917576 UOJ917576 UYF917576 VIB917576 VRX917576 WBT917576 WLP917576 WVL917576 IZ983112 SV983112 ACR983112 AMN983112 AWJ983112 BGF983112 BQB983112 BZX983112 CJT983112 CTP983112 DDL983112 DNH983112 DXD983112 EGZ983112 EQV983112 FAR983112 FKN983112 FUJ983112 GEF983112 GOB983112 GXX983112 HHT983112 HRP983112 IBL983112 ILH983112 IVD983112 JEZ983112 JOV983112 JYR983112 KIN983112 KSJ983112 LCF983112 LMB983112 LVX983112 MFT983112 MPP983112 MZL983112 NJH983112 NTD983112 OCZ983112 OMV983112 OWR983112 PGN983112 PQJ983112 QAF983112 QKB983112 QTX983112 RDT983112 RNP983112 RXL983112 SHH983112 SRD983112 TAZ983112 TKV983112 TUR983112 UEN983112 UOJ983112 UYF983112 VIB983112 VRX983112 WBT983112 WLP983112 WVL983112 IZ74 SV74 ACR74 AMN74 AWJ74 BGF74 BQB74 BZX74 CJT74 CTP74 DDL74 DNH74 DXD74 EGZ74 EQV74 FAR74 FKN74 FUJ74 GEF74 GOB74 GXX74 HHT74 HRP74 IBL74 ILH74 IVD74 JEZ74 JOV74 JYR74 KIN74 KSJ74 LCF74 LMB74 LVX74 MFT74 MPP74 MZL74 NJH74 NTD74 OCZ74 OMV74 OWR74 PGN74 PQJ74 QAF74 QKB74 QTX74 RDT74 RNP74 RXL74 SHH74 SRD74 TAZ74 TKV74 TUR74 UEN74 UOJ74 UYF74 VIB74 VRX74 WBT74 WLP74 WVL74 IZ65610 SV65610 ACR65610 AMN65610 AWJ65610 BGF65610 BQB65610 BZX65610 CJT65610 CTP65610 DDL65610 DNH65610 DXD65610 EGZ65610 EQV65610 FAR65610 FKN65610 FUJ65610 GEF65610 GOB65610 GXX65610 HHT65610 HRP65610 IBL65610 ILH65610 IVD65610 JEZ65610 JOV65610 JYR65610 KIN65610 KSJ65610 LCF65610 LMB65610 LVX65610 MFT65610 MPP65610 MZL65610 NJH65610 NTD65610 OCZ65610 OMV65610 OWR65610 PGN65610 PQJ65610 QAF65610 QKB65610 QTX65610 RDT65610 RNP65610 RXL65610 SHH65610 SRD65610 TAZ65610 TKV65610 TUR65610 UEN65610 UOJ65610 UYF65610 VIB65610 VRX65610 WBT65610 WLP65610 WVL65610 IZ131146 SV131146 ACR131146 AMN131146 AWJ131146 BGF131146 BQB131146 BZX131146 CJT131146 CTP131146 DDL131146 DNH131146 DXD131146 EGZ131146 EQV131146 FAR131146 FKN131146 FUJ131146 GEF131146 GOB131146 GXX131146 HHT131146 HRP131146 IBL131146 ILH131146 IVD131146 JEZ131146 JOV131146 JYR131146 KIN131146 KSJ131146 LCF131146 LMB131146 LVX131146 MFT131146 MPP131146 MZL131146 NJH131146 NTD131146 OCZ131146 OMV131146 OWR131146 PGN131146 PQJ131146 QAF131146 QKB131146 QTX131146 RDT131146 RNP131146 RXL131146 SHH131146 SRD131146 TAZ131146 TKV131146 TUR131146 UEN131146 UOJ131146 UYF131146 VIB131146 VRX131146 WBT131146 WLP131146 WVL131146 IZ196682 SV196682 ACR196682 AMN196682 AWJ196682 BGF196682 BQB196682 BZX196682 CJT196682 CTP196682 DDL196682 DNH196682 DXD196682 EGZ196682 EQV196682 FAR196682 FKN196682 FUJ196682 GEF196682 GOB196682 GXX196682 HHT196682 HRP196682 IBL196682 ILH196682 IVD196682 JEZ196682 JOV196682 JYR196682 KIN196682 KSJ196682 LCF196682 LMB196682 LVX196682 MFT196682 MPP196682 MZL196682 NJH196682 NTD196682 OCZ196682 OMV196682 OWR196682 PGN196682 PQJ196682 QAF196682 QKB196682 QTX196682 RDT196682 RNP196682 RXL196682 SHH196682 SRD196682 TAZ196682 TKV196682 TUR196682 UEN196682 UOJ196682 UYF196682 VIB196682 VRX196682 WBT196682 WLP196682 WVL196682 IZ262218 SV262218 ACR262218 AMN262218 AWJ262218 BGF262218 BQB262218 BZX262218 CJT262218 CTP262218 DDL262218 DNH262218 DXD262218 EGZ262218 EQV262218 FAR262218 FKN262218 FUJ262218 GEF262218 GOB262218 GXX262218 HHT262218 HRP262218 IBL262218 ILH262218 IVD262218 JEZ262218 JOV262218 JYR262218 KIN262218 KSJ262218 LCF262218 LMB262218 LVX262218 MFT262218 MPP262218 MZL262218 NJH262218 NTD262218 OCZ262218 OMV262218 OWR262218 PGN262218 PQJ262218 QAF262218 QKB262218 QTX262218 RDT262218 RNP262218 RXL262218 SHH262218 SRD262218 TAZ262218 TKV262218 TUR262218 UEN262218 UOJ262218 UYF262218 VIB262218 VRX262218 WBT262218 WLP262218 WVL262218 IZ327754 SV327754 ACR327754 AMN327754 AWJ327754 BGF327754 BQB327754 BZX327754 CJT327754 CTP327754 DDL327754 DNH327754 DXD327754 EGZ327754 EQV327754 FAR327754 FKN327754 FUJ327754 GEF327754 GOB327754 GXX327754 HHT327754 HRP327754 IBL327754 ILH327754 IVD327754 JEZ327754 JOV327754 JYR327754 KIN327754 KSJ327754 LCF327754 LMB327754 LVX327754 MFT327754 MPP327754 MZL327754 NJH327754 NTD327754 OCZ327754 OMV327754 OWR327754 PGN327754 PQJ327754 QAF327754 QKB327754 QTX327754 RDT327754 RNP327754 RXL327754 SHH327754 SRD327754 TAZ327754 TKV327754 TUR327754 UEN327754 UOJ327754 UYF327754 VIB327754 VRX327754 WBT327754 WLP327754 WVL327754 IZ393290 SV393290 ACR393290 AMN393290 AWJ393290 BGF393290 BQB393290 BZX393290 CJT393290 CTP393290 DDL393290 DNH393290 DXD393290 EGZ393290 EQV393290 FAR393290 FKN393290 FUJ393290 GEF393290 GOB393290 GXX393290 HHT393290 HRP393290 IBL393290 ILH393290 IVD393290 JEZ393290 JOV393290 JYR393290 KIN393290 KSJ393290 LCF393290 LMB393290 LVX393290 MFT393290 MPP393290 MZL393290 NJH393290 NTD393290 OCZ393290 OMV393290 OWR393290 PGN393290 PQJ393290 QAF393290 QKB393290 QTX393290 RDT393290 RNP393290 RXL393290 SHH393290 SRD393290 TAZ393290 TKV393290 TUR393290 UEN393290 UOJ393290 UYF393290 VIB393290 VRX393290 WBT393290 WLP393290 WVL393290 IZ458826 SV458826 ACR458826 AMN458826 AWJ458826 BGF458826 BQB458826 BZX458826 CJT458826 CTP458826 DDL458826 DNH458826 DXD458826 EGZ458826 EQV458826 FAR458826 FKN458826 FUJ458826 GEF458826 GOB458826 GXX458826 HHT458826 HRP458826 IBL458826 ILH458826 IVD458826 JEZ458826 JOV458826 JYR458826 KIN458826 KSJ458826 LCF458826 LMB458826 LVX458826 MFT458826 MPP458826 MZL458826 NJH458826 NTD458826 OCZ458826 OMV458826 OWR458826 PGN458826 PQJ458826 QAF458826 QKB458826 QTX458826 RDT458826 RNP458826 RXL458826 SHH458826 SRD458826 TAZ458826 TKV458826 TUR458826 UEN458826 UOJ458826 UYF458826 VIB458826 VRX458826 WBT458826 WLP458826 WVL458826 IZ524362 SV524362 ACR524362 AMN524362 AWJ524362 BGF524362 BQB524362 BZX524362 CJT524362 CTP524362 DDL524362 DNH524362 DXD524362 EGZ524362 EQV524362 FAR524362 FKN524362 FUJ524362 GEF524362 GOB524362 GXX524362 HHT524362 HRP524362 IBL524362 ILH524362 IVD524362 JEZ524362 JOV524362 JYR524362 KIN524362 KSJ524362 LCF524362 LMB524362 LVX524362 MFT524362 MPP524362 MZL524362 NJH524362 NTD524362 OCZ524362 OMV524362 OWR524362 PGN524362 PQJ524362 QAF524362 QKB524362 QTX524362 RDT524362 RNP524362 RXL524362 SHH524362 SRD524362 TAZ524362 TKV524362 TUR524362 UEN524362 UOJ524362 UYF524362 VIB524362 VRX524362 WBT524362 WLP524362 WVL524362 IZ589898 SV589898 ACR589898 AMN589898 AWJ589898 BGF589898 BQB589898 BZX589898 CJT589898 CTP589898 DDL589898 DNH589898 DXD589898 EGZ589898 EQV589898 FAR589898 FKN589898 FUJ589898 GEF589898 GOB589898 GXX589898 HHT589898 HRP589898 IBL589898 ILH589898 IVD589898 JEZ589898 JOV589898 JYR589898 KIN589898 KSJ589898 LCF589898 LMB589898 LVX589898 MFT589898 MPP589898 MZL589898 NJH589898 NTD589898 OCZ589898 OMV589898 OWR589898 PGN589898 PQJ589898 QAF589898 QKB589898 QTX589898 RDT589898 RNP589898 RXL589898 SHH589898 SRD589898 TAZ589898 TKV589898 TUR589898 UEN589898 UOJ589898 UYF589898 VIB589898 VRX589898 WBT589898 WLP589898 WVL589898 IZ655434 SV655434 ACR655434 AMN655434 AWJ655434 BGF655434 BQB655434 BZX655434 CJT655434 CTP655434 DDL655434 DNH655434 DXD655434 EGZ655434 EQV655434 FAR655434 FKN655434 FUJ655434 GEF655434 GOB655434 GXX655434 HHT655434 HRP655434 IBL655434 ILH655434 IVD655434 JEZ655434 JOV655434 JYR655434 KIN655434 KSJ655434 LCF655434 LMB655434 LVX655434 MFT655434 MPP655434 MZL655434 NJH655434 NTD655434 OCZ655434 OMV655434 OWR655434 PGN655434 PQJ655434 QAF655434 QKB655434 QTX655434 RDT655434 RNP655434 RXL655434 SHH655434 SRD655434 TAZ655434 TKV655434 TUR655434 UEN655434 UOJ655434 UYF655434 VIB655434 VRX655434 WBT655434 WLP655434 WVL655434 IZ720970 SV720970 ACR720970 AMN720970 AWJ720970 BGF720970 BQB720970 BZX720970 CJT720970 CTP720970 DDL720970 DNH720970 DXD720970 EGZ720970 EQV720970 FAR720970 FKN720970 FUJ720970 GEF720970 GOB720970 GXX720970 HHT720970 HRP720970 IBL720970 ILH720970 IVD720970 JEZ720970 JOV720970 JYR720970 KIN720970 KSJ720970 LCF720970 LMB720970 LVX720970 MFT720970 MPP720970 MZL720970 NJH720970 NTD720970 OCZ720970 OMV720970 OWR720970 PGN720970 PQJ720970 QAF720970 QKB720970 QTX720970 RDT720970 RNP720970 RXL720970 SHH720970 SRD720970 TAZ720970 TKV720970 TUR720970 UEN720970 UOJ720970 UYF720970 VIB720970 VRX720970 WBT720970 WLP720970 WVL720970 IZ786506 SV786506 ACR786506 AMN786506 AWJ786506 BGF786506 BQB786506 BZX786506 CJT786506 CTP786506 DDL786506 DNH786506 DXD786506 EGZ786506 EQV786506 FAR786506 FKN786506 FUJ786506 GEF786506 GOB786506 GXX786506 HHT786506 HRP786506 IBL786506 ILH786506 IVD786506 JEZ786506 JOV786506 JYR786506 KIN786506 KSJ786506 LCF786506 LMB786506 LVX786506 MFT786506 MPP786506 MZL786506 NJH786506 NTD786506 OCZ786506 OMV786506 OWR786506 PGN786506 PQJ786506 QAF786506 QKB786506 QTX786506 RDT786506 RNP786506 RXL786506 SHH786506 SRD786506 TAZ786506 TKV786506 TUR786506 UEN786506 UOJ786506 UYF786506 VIB786506 VRX786506 WBT786506 WLP786506 WVL786506 IZ852042 SV852042 ACR852042 AMN852042 AWJ852042 BGF852042 BQB852042 BZX852042 CJT852042 CTP852042 DDL852042 DNH852042 DXD852042 EGZ852042 EQV852042 FAR852042 FKN852042 FUJ852042 GEF852042 GOB852042 GXX852042 HHT852042 HRP852042 IBL852042 ILH852042 IVD852042 JEZ852042 JOV852042 JYR852042 KIN852042 KSJ852042 LCF852042 LMB852042 LVX852042 MFT852042 MPP852042 MZL852042 NJH852042 NTD852042 OCZ852042 OMV852042 OWR852042 PGN852042 PQJ852042 QAF852042 QKB852042 QTX852042 RDT852042 RNP852042 RXL852042 SHH852042 SRD852042 TAZ852042 TKV852042 TUR852042 UEN852042 UOJ852042 UYF852042 VIB852042 VRX852042 WBT852042 WLP852042 WVL852042 IZ917578 SV917578 ACR917578 AMN917578 AWJ917578 BGF917578 BQB917578 BZX917578 CJT917578 CTP917578 DDL917578 DNH917578 DXD917578 EGZ917578 EQV917578 FAR917578 FKN917578 FUJ917578 GEF917578 GOB917578 GXX917578 HHT917578 HRP917578 IBL917578 ILH917578 IVD917578 JEZ917578 JOV917578 JYR917578 KIN917578 KSJ917578 LCF917578 LMB917578 LVX917578 MFT917578 MPP917578 MZL917578 NJH917578 NTD917578 OCZ917578 OMV917578 OWR917578 PGN917578 PQJ917578 QAF917578 QKB917578 QTX917578 RDT917578 RNP917578 RXL917578 SHH917578 SRD917578 TAZ917578 TKV917578 TUR917578 UEN917578 UOJ917578 UYF917578 VIB917578 VRX917578 WBT917578 WLP917578 WVL917578 IZ983114 SV983114 ACR983114 AMN983114 AWJ983114 BGF983114 BQB983114 BZX983114 CJT983114 CTP983114 DDL983114 DNH983114 DXD983114 EGZ983114 EQV983114 FAR983114 FKN983114 FUJ983114 GEF983114 GOB983114 GXX983114 HHT983114 HRP983114 IBL983114 ILH983114 IVD983114 JEZ983114 JOV983114 JYR983114 KIN983114 KSJ983114 LCF983114 LMB983114 LVX983114 MFT983114 MPP983114 MZL983114 NJH983114 NTD983114 OCZ983114 OMV983114 OWR983114 PGN983114 PQJ983114 QAF983114 QKB983114 QTX983114 RDT983114 RNP983114 RXL983114 SHH983114 SRD983114 TAZ983114 TKV983114 TUR983114 UEN983114 UOJ983114 UYF983114 VIB983114 VRX983114 WBT983114 WLP983114 WVL983114 IZ76 SV76 ACR76 AMN76 AWJ76 BGF76 BQB76 BZX76 CJT76 CTP76 DDL76 DNH76 DXD76 EGZ76 EQV76 FAR76 FKN76 FUJ76 GEF76 GOB76 GXX76 HHT76 HRP76 IBL76 ILH76 IVD76 JEZ76 JOV76 JYR76 KIN76 KSJ76 LCF76 LMB76 LVX76 MFT76 MPP76 MZL76 NJH76 NTD76 OCZ76 OMV76 OWR76 PGN76 PQJ76 QAF76 QKB76 QTX76 RDT76 RNP76 RXL76 SHH76 SRD76 TAZ76 TKV76 TUR76 UEN76 UOJ76 UYF76 VIB76 VRX76 WBT76 WLP76 WVL76 IZ65612 SV65612 ACR65612 AMN65612 AWJ65612 BGF65612 BQB65612 BZX65612 CJT65612 CTP65612 DDL65612 DNH65612 DXD65612 EGZ65612 EQV65612 FAR65612 FKN65612 FUJ65612 GEF65612 GOB65612 GXX65612 HHT65612 HRP65612 IBL65612 ILH65612 IVD65612 JEZ65612 JOV65612 JYR65612 KIN65612 KSJ65612 LCF65612 LMB65612 LVX65612 MFT65612 MPP65612 MZL65612 NJH65612 NTD65612 OCZ65612 OMV65612 OWR65612 PGN65612 PQJ65612 QAF65612 QKB65612 QTX65612 RDT65612 RNP65612 RXL65612 SHH65612 SRD65612 TAZ65612 TKV65612 TUR65612 UEN65612 UOJ65612 UYF65612 VIB65612 VRX65612 WBT65612 WLP65612 WVL65612 IZ131148 SV131148 ACR131148 AMN131148 AWJ131148 BGF131148 BQB131148 BZX131148 CJT131148 CTP131148 DDL131148 DNH131148 DXD131148 EGZ131148 EQV131148 FAR131148 FKN131148 FUJ131148 GEF131148 GOB131148 GXX131148 HHT131148 HRP131148 IBL131148 ILH131148 IVD131148 JEZ131148 JOV131148 JYR131148 KIN131148 KSJ131148 LCF131148 LMB131148 LVX131148 MFT131148 MPP131148 MZL131148 NJH131148 NTD131148 OCZ131148 OMV131148 OWR131148 PGN131148 PQJ131148 QAF131148 QKB131148 QTX131148 RDT131148 RNP131148 RXL131148 SHH131148 SRD131148 TAZ131148 TKV131148 TUR131148 UEN131148 UOJ131148 UYF131148 VIB131148 VRX131148 WBT131148 WLP131148 WVL131148 IZ196684 SV196684 ACR196684 AMN196684 AWJ196684 BGF196684 BQB196684 BZX196684 CJT196684 CTP196684 DDL196684 DNH196684 DXD196684 EGZ196684 EQV196684 FAR196684 FKN196684 FUJ196684 GEF196684 GOB196684 GXX196684 HHT196684 HRP196684 IBL196684 ILH196684 IVD196684 JEZ196684 JOV196684 JYR196684 KIN196684 KSJ196684 LCF196684 LMB196684 LVX196684 MFT196684 MPP196684 MZL196684 NJH196684 NTD196684 OCZ196684 OMV196684 OWR196684 PGN196684 PQJ196684 QAF196684 QKB196684 QTX196684 RDT196684 RNP196684 RXL196684 SHH196684 SRD196684 TAZ196684 TKV196684 TUR196684 UEN196684 UOJ196684 UYF196684 VIB196684 VRX196684 WBT196684 WLP196684 WVL196684 IZ262220 SV262220 ACR262220 AMN262220 AWJ262220 BGF262220 BQB262220 BZX262220 CJT262220 CTP262220 DDL262220 DNH262220 DXD262220 EGZ262220 EQV262220 FAR262220 FKN262220 FUJ262220 GEF262220 GOB262220 GXX262220 HHT262220 HRP262220 IBL262220 ILH262220 IVD262220 JEZ262220 JOV262220 JYR262220 KIN262220 KSJ262220 LCF262220 LMB262220 LVX262220 MFT262220 MPP262220 MZL262220 NJH262220 NTD262220 OCZ262220 OMV262220 OWR262220 PGN262220 PQJ262220 QAF262220 QKB262220 QTX262220 RDT262220 RNP262220 RXL262220 SHH262220 SRD262220 TAZ262220 TKV262220 TUR262220 UEN262220 UOJ262220 UYF262220 VIB262220 VRX262220 WBT262220 WLP262220 WVL262220 IZ327756 SV327756 ACR327756 AMN327756 AWJ327756 BGF327756 BQB327756 BZX327756 CJT327756 CTP327756 DDL327756 DNH327756 DXD327756 EGZ327756 EQV327756 FAR327756 FKN327756 FUJ327756 GEF327756 GOB327756 GXX327756 HHT327756 HRP327756 IBL327756 ILH327756 IVD327756 JEZ327756 JOV327756 JYR327756 KIN327756 KSJ327756 LCF327756 LMB327756 LVX327756 MFT327756 MPP327756 MZL327756 NJH327756 NTD327756 OCZ327756 OMV327756 OWR327756 PGN327756 PQJ327756 QAF327756 QKB327756 QTX327756 RDT327756 RNP327756 RXL327756 SHH327756 SRD327756 TAZ327756 TKV327756 TUR327756 UEN327756 UOJ327756 UYF327756 VIB327756 VRX327756 WBT327756 WLP327756 WVL327756 IZ393292 SV393292 ACR393292 AMN393292 AWJ393292 BGF393292 BQB393292 BZX393292 CJT393292 CTP393292 DDL393292 DNH393292 DXD393292 EGZ393292 EQV393292 FAR393292 FKN393292 FUJ393292 GEF393292 GOB393292 GXX393292 HHT393292 HRP393292 IBL393292 ILH393292 IVD393292 JEZ393292 JOV393292 JYR393292 KIN393292 KSJ393292 LCF393292 LMB393292 LVX393292 MFT393292 MPP393292 MZL393292 NJH393292 NTD393292 OCZ393292 OMV393292 OWR393292 PGN393292 PQJ393292 QAF393292 QKB393292 QTX393292 RDT393292 RNP393292 RXL393292 SHH393292 SRD393292 TAZ393292 TKV393292 TUR393292 UEN393292 UOJ393292 UYF393292 VIB393292 VRX393292 WBT393292 WLP393292 WVL393292 IZ458828 SV458828 ACR458828 AMN458828 AWJ458828 BGF458828 BQB458828 BZX458828 CJT458828 CTP458828 DDL458828 DNH458828 DXD458828 EGZ458828 EQV458828 FAR458828 FKN458828 FUJ458828 GEF458828 GOB458828 GXX458828 HHT458828 HRP458828 IBL458828 ILH458828 IVD458828 JEZ458828 JOV458828 JYR458828 KIN458828 KSJ458828 LCF458828 LMB458828 LVX458828 MFT458828 MPP458828 MZL458828 NJH458828 NTD458828 OCZ458828 OMV458828 OWR458828 PGN458828 PQJ458828 QAF458828 QKB458828 QTX458828 RDT458828 RNP458828 RXL458828 SHH458828 SRD458828 TAZ458828 TKV458828 TUR458828 UEN458828 UOJ458828 UYF458828 VIB458828 VRX458828 WBT458828 WLP458828 WVL458828 IZ524364 SV524364 ACR524364 AMN524364 AWJ524364 BGF524364 BQB524364 BZX524364 CJT524364 CTP524364 DDL524364 DNH524364 DXD524364 EGZ524364 EQV524364 FAR524364 FKN524364 FUJ524364 GEF524364 GOB524364 GXX524364 HHT524364 HRP524364 IBL524364 ILH524364 IVD524364 JEZ524364 JOV524364 JYR524364 KIN524364 KSJ524364 LCF524364 LMB524364 LVX524364 MFT524364 MPP524364 MZL524364 NJH524364 NTD524364 OCZ524364 OMV524364 OWR524364 PGN524364 PQJ524364 QAF524364 QKB524364 QTX524364 RDT524364 RNP524364 RXL524364 SHH524364 SRD524364 TAZ524364 TKV524364 TUR524364 UEN524364 UOJ524364 UYF524364 VIB524364 VRX524364 WBT524364 WLP524364 WVL524364 IZ589900 SV589900 ACR589900 AMN589900 AWJ589900 BGF589900 BQB589900 BZX589900 CJT589900 CTP589900 DDL589900 DNH589900 DXD589900 EGZ589900 EQV589900 FAR589900 FKN589900 FUJ589900 GEF589900 GOB589900 GXX589900 HHT589900 HRP589900 IBL589900 ILH589900 IVD589900 JEZ589900 JOV589900 JYR589900 KIN589900 KSJ589900 LCF589900 LMB589900 LVX589900 MFT589900 MPP589900 MZL589900 NJH589900 NTD589900 OCZ589900 OMV589900 OWR589900 PGN589900 PQJ589900 QAF589900 QKB589900 QTX589900 RDT589900 RNP589900 RXL589900 SHH589900 SRD589900 TAZ589900 TKV589900 TUR589900 UEN589900 UOJ589900 UYF589900 VIB589900 VRX589900 WBT589900 WLP589900 WVL589900 IZ655436 SV655436 ACR655436 AMN655436 AWJ655436 BGF655436 BQB655436 BZX655436 CJT655436 CTP655436 DDL655436 DNH655436 DXD655436 EGZ655436 EQV655436 FAR655436 FKN655436 FUJ655436 GEF655436 GOB655436 GXX655436 HHT655436 HRP655436 IBL655436 ILH655436 IVD655436 JEZ655436 JOV655436 JYR655436 KIN655436 KSJ655436 LCF655436 LMB655436 LVX655436 MFT655436 MPP655436 MZL655436 NJH655436 NTD655436 OCZ655436 OMV655436 OWR655436 PGN655436 PQJ655436 QAF655436 QKB655436 QTX655436 RDT655436 RNP655436 RXL655436 SHH655436 SRD655436 TAZ655436 TKV655436 TUR655436 UEN655436 UOJ655436 UYF655436 VIB655436 VRX655436 WBT655436 WLP655436 WVL655436 IZ720972 SV720972 ACR720972 AMN720972 AWJ720972 BGF720972 BQB720972 BZX720972 CJT720972 CTP720972 DDL720972 DNH720972 DXD720972 EGZ720972 EQV720972 FAR720972 FKN720972 FUJ720972 GEF720972 GOB720972 GXX720972 HHT720972 HRP720972 IBL720972 ILH720972 IVD720972 JEZ720972 JOV720972 JYR720972 KIN720972 KSJ720972 LCF720972 LMB720972 LVX720972 MFT720972 MPP720972 MZL720972 NJH720972 NTD720972 OCZ720972 OMV720972 OWR720972 PGN720972 PQJ720972 QAF720972 QKB720972 QTX720972 RDT720972 RNP720972 RXL720972 SHH720972 SRD720972 TAZ720972 TKV720972 TUR720972 UEN720972 UOJ720972 UYF720972 VIB720972 VRX720972 WBT720972 WLP720972 WVL720972 IZ786508 SV786508 ACR786508 AMN786508 AWJ786508 BGF786508 BQB786508 BZX786508 CJT786508 CTP786508 DDL786508 DNH786508 DXD786508 EGZ786508 EQV786508 FAR786508 FKN786508 FUJ786508 GEF786508 GOB786508 GXX786508 HHT786508 HRP786508 IBL786508 ILH786508 IVD786508 JEZ786508 JOV786508 JYR786508 KIN786508 KSJ786508 LCF786508 LMB786508 LVX786508 MFT786508 MPP786508 MZL786508 NJH786508 NTD786508 OCZ786508 OMV786508 OWR786508 PGN786508 PQJ786508 QAF786508 QKB786508 QTX786508 RDT786508 RNP786508 RXL786508 SHH786508 SRD786508 TAZ786508 TKV786508 TUR786508 UEN786508 UOJ786508 UYF786508 VIB786508 VRX786508 WBT786508 WLP786508 WVL786508 IZ852044 SV852044 ACR852044 AMN852044 AWJ852044 BGF852044 BQB852044 BZX852044 CJT852044 CTP852044 DDL852044 DNH852044 DXD852044 EGZ852044 EQV852044 FAR852044 FKN852044 FUJ852044 GEF852044 GOB852044 GXX852044 HHT852044 HRP852044 IBL852044 ILH852044 IVD852044 JEZ852044 JOV852044 JYR852044 KIN852044 KSJ852044 LCF852044 LMB852044 LVX852044 MFT852044 MPP852044 MZL852044 NJH852044 NTD852044 OCZ852044 OMV852044 OWR852044 PGN852044 PQJ852044 QAF852044 QKB852044 QTX852044 RDT852044 RNP852044 RXL852044 SHH852044 SRD852044 TAZ852044 TKV852044 TUR852044 UEN852044 UOJ852044 UYF852044 VIB852044 VRX852044 WBT852044 WLP852044 WVL852044 IZ917580 SV917580 ACR917580 AMN917580 AWJ917580 BGF917580 BQB917580 BZX917580 CJT917580 CTP917580 DDL917580 DNH917580 DXD917580 EGZ917580 EQV917580 FAR917580 FKN917580 FUJ917580 GEF917580 GOB917580 GXX917580 HHT917580 HRP917580 IBL917580 ILH917580 IVD917580 JEZ917580 JOV917580 JYR917580 KIN917580 KSJ917580 LCF917580 LMB917580 LVX917580 MFT917580 MPP917580 MZL917580 NJH917580 NTD917580 OCZ917580 OMV917580 OWR917580 PGN917580 PQJ917580 QAF917580 QKB917580 QTX917580 RDT917580 RNP917580 RXL917580 SHH917580 SRD917580 TAZ917580 TKV917580 TUR917580 UEN917580 UOJ917580 UYF917580 VIB917580 VRX917580 WBT917580 WLP917580 WVL917580 IZ983116 SV983116 ACR983116 AMN983116 AWJ983116 BGF983116 BQB983116 BZX983116 CJT983116 CTP983116 DDL983116 DNH983116 DXD983116 EGZ983116 EQV983116 FAR983116 FKN983116 FUJ983116 GEF983116 GOB983116 GXX983116 HHT983116 HRP983116 IBL983116 ILH983116 IVD983116 JEZ983116 JOV983116 JYR983116 KIN983116 KSJ983116 LCF983116 LMB983116 LVX983116 MFT983116 MPP983116 MZL983116 NJH983116 NTD983116 OCZ983116 OMV983116 OWR983116 PGN983116 PQJ983116 QAF983116 QKB983116 QTX983116 RDT983116 RNP983116 RXL983116 SHH983116 SRD983116 TAZ983116 TKV983116 TUR983116 UEN983116 UOJ983116 UYF983116 VIB983116 VRX983116 WBT983116 WLP983116 WVL983116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IZ65614 SV65614 ACR65614 AMN65614 AWJ65614 BGF65614 BQB65614 BZX65614 CJT65614 CTP65614 DDL65614 DNH65614 DXD65614 EGZ65614 EQV65614 FAR65614 FKN65614 FUJ65614 GEF65614 GOB65614 GXX65614 HHT65614 HRP65614 IBL65614 ILH65614 IVD65614 JEZ65614 JOV65614 JYR65614 KIN65614 KSJ65614 LCF65614 LMB65614 LVX65614 MFT65614 MPP65614 MZL65614 NJH65614 NTD65614 OCZ65614 OMV65614 OWR65614 PGN65614 PQJ65614 QAF65614 QKB65614 QTX65614 RDT65614 RNP65614 RXL65614 SHH65614 SRD65614 TAZ65614 TKV65614 TUR65614 UEN65614 UOJ65614 UYF65614 VIB65614 VRX65614 WBT65614 WLP65614 WVL65614 IZ131150 SV131150 ACR131150 AMN131150 AWJ131150 BGF131150 BQB131150 BZX131150 CJT131150 CTP131150 DDL131150 DNH131150 DXD131150 EGZ131150 EQV131150 FAR131150 FKN131150 FUJ131150 GEF131150 GOB131150 GXX131150 HHT131150 HRP131150 IBL131150 ILH131150 IVD131150 JEZ131150 JOV131150 JYR131150 KIN131150 KSJ131150 LCF131150 LMB131150 LVX131150 MFT131150 MPP131150 MZL131150 NJH131150 NTD131150 OCZ131150 OMV131150 OWR131150 PGN131150 PQJ131150 QAF131150 QKB131150 QTX131150 RDT131150 RNP131150 RXL131150 SHH131150 SRD131150 TAZ131150 TKV131150 TUR131150 UEN131150 UOJ131150 UYF131150 VIB131150 VRX131150 WBT131150 WLP131150 WVL131150 IZ196686 SV196686 ACR196686 AMN196686 AWJ196686 BGF196686 BQB196686 BZX196686 CJT196686 CTP196686 DDL196686 DNH196686 DXD196686 EGZ196686 EQV196686 FAR196686 FKN196686 FUJ196686 GEF196686 GOB196686 GXX196686 HHT196686 HRP196686 IBL196686 ILH196686 IVD196686 JEZ196686 JOV196686 JYR196686 KIN196686 KSJ196686 LCF196686 LMB196686 LVX196686 MFT196686 MPP196686 MZL196686 NJH196686 NTD196686 OCZ196686 OMV196686 OWR196686 PGN196686 PQJ196686 QAF196686 QKB196686 QTX196686 RDT196686 RNP196686 RXL196686 SHH196686 SRD196686 TAZ196686 TKV196686 TUR196686 UEN196686 UOJ196686 UYF196686 VIB196686 VRX196686 WBT196686 WLP196686 WVL196686 IZ262222 SV262222 ACR262222 AMN262222 AWJ262222 BGF262222 BQB262222 BZX262222 CJT262222 CTP262222 DDL262222 DNH262222 DXD262222 EGZ262222 EQV262222 FAR262222 FKN262222 FUJ262222 GEF262222 GOB262222 GXX262222 HHT262222 HRP262222 IBL262222 ILH262222 IVD262222 JEZ262222 JOV262222 JYR262222 KIN262222 KSJ262222 LCF262222 LMB262222 LVX262222 MFT262222 MPP262222 MZL262222 NJH262222 NTD262222 OCZ262222 OMV262222 OWR262222 PGN262222 PQJ262222 QAF262222 QKB262222 QTX262222 RDT262222 RNP262222 RXL262222 SHH262222 SRD262222 TAZ262222 TKV262222 TUR262222 UEN262222 UOJ262222 UYF262222 VIB262222 VRX262222 WBT262222 WLP262222 WVL262222 IZ327758 SV327758 ACR327758 AMN327758 AWJ327758 BGF327758 BQB327758 BZX327758 CJT327758 CTP327758 DDL327758 DNH327758 DXD327758 EGZ327758 EQV327758 FAR327758 FKN327758 FUJ327758 GEF327758 GOB327758 GXX327758 HHT327758 HRP327758 IBL327758 ILH327758 IVD327758 JEZ327758 JOV327758 JYR327758 KIN327758 KSJ327758 LCF327758 LMB327758 LVX327758 MFT327758 MPP327758 MZL327758 NJH327758 NTD327758 OCZ327758 OMV327758 OWR327758 PGN327758 PQJ327758 QAF327758 QKB327758 QTX327758 RDT327758 RNP327758 RXL327758 SHH327758 SRD327758 TAZ327758 TKV327758 TUR327758 UEN327758 UOJ327758 UYF327758 VIB327758 VRX327758 WBT327758 WLP327758 WVL327758 IZ393294 SV393294 ACR393294 AMN393294 AWJ393294 BGF393294 BQB393294 BZX393294 CJT393294 CTP393294 DDL393294 DNH393294 DXD393294 EGZ393294 EQV393294 FAR393294 FKN393294 FUJ393294 GEF393294 GOB393294 GXX393294 HHT393294 HRP393294 IBL393294 ILH393294 IVD393294 JEZ393294 JOV393294 JYR393294 KIN393294 KSJ393294 LCF393294 LMB393294 LVX393294 MFT393294 MPP393294 MZL393294 NJH393294 NTD393294 OCZ393294 OMV393294 OWR393294 PGN393294 PQJ393294 QAF393294 QKB393294 QTX393294 RDT393294 RNP393294 RXL393294 SHH393294 SRD393294 TAZ393294 TKV393294 TUR393294 UEN393294 UOJ393294 UYF393294 VIB393294 VRX393294 WBT393294 WLP393294 WVL393294 IZ458830 SV458830 ACR458830 AMN458830 AWJ458830 BGF458830 BQB458830 BZX458830 CJT458830 CTP458830 DDL458830 DNH458830 DXD458830 EGZ458830 EQV458830 FAR458830 FKN458830 FUJ458830 GEF458830 GOB458830 GXX458830 HHT458830 HRP458830 IBL458830 ILH458830 IVD458830 JEZ458830 JOV458830 JYR458830 KIN458830 KSJ458830 LCF458830 LMB458830 LVX458830 MFT458830 MPP458830 MZL458830 NJH458830 NTD458830 OCZ458830 OMV458830 OWR458830 PGN458830 PQJ458830 QAF458830 QKB458830 QTX458830 RDT458830 RNP458830 RXL458830 SHH458830 SRD458830 TAZ458830 TKV458830 TUR458830 UEN458830 UOJ458830 UYF458830 VIB458830 VRX458830 WBT458830 WLP458830 WVL458830 IZ524366 SV524366 ACR524366 AMN524366 AWJ524366 BGF524366 BQB524366 BZX524366 CJT524366 CTP524366 DDL524366 DNH524366 DXD524366 EGZ524366 EQV524366 FAR524366 FKN524366 FUJ524366 GEF524366 GOB524366 GXX524366 HHT524366 HRP524366 IBL524366 ILH524366 IVD524366 JEZ524366 JOV524366 JYR524366 KIN524366 KSJ524366 LCF524366 LMB524366 LVX524366 MFT524366 MPP524366 MZL524366 NJH524366 NTD524366 OCZ524366 OMV524366 OWR524366 PGN524366 PQJ524366 QAF524366 QKB524366 QTX524366 RDT524366 RNP524366 RXL524366 SHH524366 SRD524366 TAZ524366 TKV524366 TUR524366 UEN524366 UOJ524366 UYF524366 VIB524366 VRX524366 WBT524366 WLP524366 WVL524366 IZ589902 SV589902 ACR589902 AMN589902 AWJ589902 BGF589902 BQB589902 BZX589902 CJT589902 CTP589902 DDL589902 DNH589902 DXD589902 EGZ589902 EQV589902 FAR589902 FKN589902 FUJ589902 GEF589902 GOB589902 GXX589902 HHT589902 HRP589902 IBL589902 ILH589902 IVD589902 JEZ589902 JOV589902 JYR589902 KIN589902 KSJ589902 LCF589902 LMB589902 LVX589902 MFT589902 MPP589902 MZL589902 NJH589902 NTD589902 OCZ589902 OMV589902 OWR589902 PGN589902 PQJ589902 QAF589902 QKB589902 QTX589902 RDT589902 RNP589902 RXL589902 SHH589902 SRD589902 TAZ589902 TKV589902 TUR589902 UEN589902 UOJ589902 UYF589902 VIB589902 VRX589902 WBT589902 WLP589902 WVL589902 IZ655438 SV655438 ACR655438 AMN655438 AWJ655438 BGF655438 BQB655438 BZX655438 CJT655438 CTP655438 DDL655438 DNH655438 DXD655438 EGZ655438 EQV655438 FAR655438 FKN655438 FUJ655438 GEF655438 GOB655438 GXX655438 HHT655438 HRP655438 IBL655438 ILH655438 IVD655438 JEZ655438 JOV655438 JYR655438 KIN655438 KSJ655438 LCF655438 LMB655438 LVX655438 MFT655438 MPP655438 MZL655438 NJH655438 NTD655438 OCZ655438 OMV655438 OWR655438 PGN655438 PQJ655438 QAF655438 QKB655438 QTX655438 RDT655438 RNP655438 RXL655438 SHH655438 SRD655438 TAZ655438 TKV655438 TUR655438 UEN655438 UOJ655438 UYF655438 VIB655438 VRX655438 WBT655438 WLP655438 WVL655438 IZ720974 SV720974 ACR720974 AMN720974 AWJ720974 BGF720974 BQB720974 BZX720974 CJT720974 CTP720974 DDL720974 DNH720974 DXD720974 EGZ720974 EQV720974 FAR720974 FKN720974 FUJ720974 GEF720974 GOB720974 GXX720974 HHT720974 HRP720974 IBL720974 ILH720974 IVD720974 JEZ720974 JOV720974 JYR720974 KIN720974 KSJ720974 LCF720974 LMB720974 LVX720974 MFT720974 MPP720974 MZL720974 NJH720974 NTD720974 OCZ720974 OMV720974 OWR720974 PGN720974 PQJ720974 QAF720974 QKB720974 QTX720974 RDT720974 RNP720974 RXL720974 SHH720974 SRD720974 TAZ720974 TKV720974 TUR720974 UEN720974 UOJ720974 UYF720974 VIB720974 VRX720974 WBT720974 WLP720974 WVL720974 IZ786510 SV786510 ACR786510 AMN786510 AWJ786510 BGF786510 BQB786510 BZX786510 CJT786510 CTP786510 DDL786510 DNH786510 DXD786510 EGZ786510 EQV786510 FAR786510 FKN786510 FUJ786510 GEF786510 GOB786510 GXX786510 HHT786510 HRP786510 IBL786510 ILH786510 IVD786510 JEZ786510 JOV786510 JYR786510 KIN786510 KSJ786510 LCF786510 LMB786510 LVX786510 MFT786510 MPP786510 MZL786510 NJH786510 NTD786510 OCZ786510 OMV786510 OWR786510 PGN786510 PQJ786510 QAF786510 QKB786510 QTX786510 RDT786510 RNP786510 RXL786510 SHH786510 SRD786510 TAZ786510 TKV786510 TUR786510 UEN786510 UOJ786510 UYF786510 VIB786510 VRX786510 WBT786510 WLP786510 WVL786510 IZ852046 SV852046 ACR852046 AMN852046 AWJ852046 BGF852046 BQB852046 BZX852046 CJT852046 CTP852046 DDL852046 DNH852046 DXD852046 EGZ852046 EQV852046 FAR852046 FKN852046 FUJ852046 GEF852046 GOB852046 GXX852046 HHT852046 HRP852046 IBL852046 ILH852046 IVD852046 JEZ852046 JOV852046 JYR852046 KIN852046 KSJ852046 LCF852046 LMB852046 LVX852046 MFT852046 MPP852046 MZL852046 NJH852046 NTD852046 OCZ852046 OMV852046 OWR852046 PGN852046 PQJ852046 QAF852046 QKB852046 QTX852046 RDT852046 RNP852046 RXL852046 SHH852046 SRD852046 TAZ852046 TKV852046 TUR852046 UEN852046 UOJ852046 UYF852046 VIB852046 VRX852046 WBT852046 WLP852046 WVL852046 IZ917582 SV917582 ACR917582 AMN917582 AWJ917582 BGF917582 BQB917582 BZX917582 CJT917582 CTP917582 DDL917582 DNH917582 DXD917582 EGZ917582 EQV917582 FAR917582 FKN917582 FUJ917582 GEF917582 GOB917582 GXX917582 HHT917582 HRP917582 IBL917582 ILH917582 IVD917582 JEZ917582 JOV917582 JYR917582 KIN917582 KSJ917582 LCF917582 LMB917582 LVX917582 MFT917582 MPP917582 MZL917582 NJH917582 NTD917582 OCZ917582 OMV917582 OWR917582 PGN917582 PQJ917582 QAF917582 QKB917582 QTX917582 RDT917582 RNP917582 RXL917582 SHH917582 SRD917582 TAZ917582 TKV917582 TUR917582 UEN917582 UOJ917582 UYF917582 VIB917582 VRX917582 WBT917582 WLP917582 WVL917582 IZ983118 SV983118 ACR983118 AMN983118 AWJ983118 BGF983118 BQB983118 BZX983118 CJT983118 CTP983118 DDL983118 DNH983118 DXD983118 EGZ983118 EQV983118 FAR983118 FKN983118 FUJ983118 GEF983118 GOB983118 GXX983118 HHT983118 HRP983118 IBL983118 ILH983118 IVD983118 JEZ983118 JOV983118 JYR983118 KIN983118 KSJ983118 LCF983118 LMB983118 LVX983118 MFT983118 MPP983118 MZL983118 NJH983118 NTD983118 OCZ983118 OMV983118 OWR983118 PGN983118 PQJ983118 QAF983118 QKB983118 QTX983118 RDT983118 RNP983118 RXL983118 SHH983118 SRD983118 TAZ983118 TKV983118 TUR983118 UEN983118 UOJ983118 UYF983118 VIB983118 VRX983118 WBT983118 WLP983118 WVL983118 IZ80 SV80 ACR80 AMN80 AWJ80 BGF80 BQB80 BZX80 CJT80 CTP80 DDL80 DNH80 DXD80 EGZ80 EQV80 FAR80 FKN80 FUJ80 GEF80 GOB80 GXX80 HHT80 HRP80 IBL80 ILH80 IVD80 JEZ80 JOV80 JYR80 KIN80 KSJ80 LCF80 LMB80 LVX80 MFT80 MPP80 MZL80 NJH80 NTD80 OCZ80 OMV80 OWR80 PGN80 PQJ80 QAF80 QKB80 QTX80 RDT80 RNP80 RXL80 SHH80 SRD80 TAZ80 TKV80 TUR80 UEN80 UOJ80 UYF80 VIB80 VRX80 WBT80 WLP80 WVL80 IZ65616 SV65616 ACR65616 AMN65616 AWJ65616 BGF65616 BQB65616 BZX65616 CJT65616 CTP65616 DDL65616 DNH65616 DXD65616 EGZ65616 EQV65616 FAR65616 FKN65616 FUJ65616 GEF65616 GOB65616 GXX65616 HHT65616 HRP65616 IBL65616 ILH65616 IVD65616 JEZ65616 JOV65616 JYR65616 KIN65616 KSJ65616 LCF65616 LMB65616 LVX65616 MFT65616 MPP65616 MZL65616 NJH65616 NTD65616 OCZ65616 OMV65616 OWR65616 PGN65616 PQJ65616 QAF65616 QKB65616 QTX65616 RDT65616 RNP65616 RXL65616 SHH65616 SRD65616 TAZ65616 TKV65616 TUR65616 UEN65616 UOJ65616 UYF65616 VIB65616 VRX65616 WBT65616 WLP65616 WVL65616 IZ131152 SV131152 ACR131152 AMN131152 AWJ131152 BGF131152 BQB131152 BZX131152 CJT131152 CTP131152 DDL131152 DNH131152 DXD131152 EGZ131152 EQV131152 FAR131152 FKN131152 FUJ131152 GEF131152 GOB131152 GXX131152 HHT131152 HRP131152 IBL131152 ILH131152 IVD131152 JEZ131152 JOV131152 JYR131152 KIN131152 KSJ131152 LCF131152 LMB131152 LVX131152 MFT131152 MPP131152 MZL131152 NJH131152 NTD131152 OCZ131152 OMV131152 OWR131152 PGN131152 PQJ131152 QAF131152 QKB131152 QTX131152 RDT131152 RNP131152 RXL131152 SHH131152 SRD131152 TAZ131152 TKV131152 TUR131152 UEN131152 UOJ131152 UYF131152 VIB131152 VRX131152 WBT131152 WLP131152 WVL131152 IZ196688 SV196688 ACR196688 AMN196688 AWJ196688 BGF196688 BQB196688 BZX196688 CJT196688 CTP196688 DDL196688 DNH196688 DXD196688 EGZ196688 EQV196688 FAR196688 FKN196688 FUJ196688 GEF196688 GOB196688 GXX196688 HHT196688 HRP196688 IBL196688 ILH196688 IVD196688 JEZ196688 JOV196688 JYR196688 KIN196688 KSJ196688 LCF196688 LMB196688 LVX196688 MFT196688 MPP196688 MZL196688 NJH196688 NTD196688 OCZ196688 OMV196688 OWR196688 PGN196688 PQJ196688 QAF196688 QKB196688 QTX196688 RDT196688 RNP196688 RXL196688 SHH196688 SRD196688 TAZ196688 TKV196688 TUR196688 UEN196688 UOJ196688 UYF196688 VIB196688 VRX196688 WBT196688 WLP196688 WVL196688 IZ262224 SV262224 ACR262224 AMN262224 AWJ262224 BGF262224 BQB262224 BZX262224 CJT262224 CTP262224 DDL262224 DNH262224 DXD262224 EGZ262224 EQV262224 FAR262224 FKN262224 FUJ262224 GEF262224 GOB262224 GXX262224 HHT262224 HRP262224 IBL262224 ILH262224 IVD262224 JEZ262224 JOV262224 JYR262224 KIN262224 KSJ262224 LCF262224 LMB262224 LVX262224 MFT262224 MPP262224 MZL262224 NJH262224 NTD262224 OCZ262224 OMV262224 OWR262224 PGN262224 PQJ262224 QAF262224 QKB262224 QTX262224 RDT262224 RNP262224 RXL262224 SHH262224 SRD262224 TAZ262224 TKV262224 TUR262224 UEN262224 UOJ262224 UYF262224 VIB262224 VRX262224 WBT262224 WLP262224 WVL262224 IZ327760 SV327760 ACR327760 AMN327760 AWJ327760 BGF327760 BQB327760 BZX327760 CJT327760 CTP327760 DDL327760 DNH327760 DXD327760 EGZ327760 EQV327760 FAR327760 FKN327760 FUJ327760 GEF327760 GOB327760 GXX327760 HHT327760 HRP327760 IBL327760 ILH327760 IVD327760 JEZ327760 JOV327760 JYR327760 KIN327760 KSJ327760 LCF327760 LMB327760 LVX327760 MFT327760 MPP327760 MZL327760 NJH327760 NTD327760 OCZ327760 OMV327760 OWR327760 PGN327760 PQJ327760 QAF327760 QKB327760 QTX327760 RDT327760 RNP327760 RXL327760 SHH327760 SRD327760 TAZ327760 TKV327760 TUR327760 UEN327760 UOJ327760 UYF327760 VIB327760 VRX327760 WBT327760 WLP327760 WVL327760 IZ393296 SV393296 ACR393296 AMN393296 AWJ393296 BGF393296 BQB393296 BZX393296 CJT393296 CTP393296 DDL393296 DNH393296 DXD393296 EGZ393296 EQV393296 FAR393296 FKN393296 FUJ393296 GEF393296 GOB393296 GXX393296 HHT393296 HRP393296 IBL393296 ILH393296 IVD393296 JEZ393296 JOV393296 JYR393296 KIN393296 KSJ393296 LCF393296 LMB393296 LVX393296 MFT393296 MPP393296 MZL393296 NJH393296 NTD393296 OCZ393296 OMV393296 OWR393296 PGN393296 PQJ393296 QAF393296 QKB393296 QTX393296 RDT393296 RNP393296 RXL393296 SHH393296 SRD393296 TAZ393296 TKV393296 TUR393296 UEN393296 UOJ393296 UYF393296 VIB393296 VRX393296 WBT393296 WLP393296 WVL393296 IZ458832 SV458832 ACR458832 AMN458832 AWJ458832 BGF458832 BQB458832 BZX458832 CJT458832 CTP458832 DDL458832 DNH458832 DXD458832 EGZ458832 EQV458832 FAR458832 FKN458832 FUJ458832 GEF458832 GOB458832 GXX458832 HHT458832 HRP458832 IBL458832 ILH458832 IVD458832 JEZ458832 JOV458832 JYR458832 KIN458832 KSJ458832 LCF458832 LMB458832 LVX458832 MFT458832 MPP458832 MZL458832 NJH458832 NTD458832 OCZ458832 OMV458832 OWR458832 PGN458832 PQJ458832 QAF458832 QKB458832 QTX458832 RDT458832 RNP458832 RXL458832 SHH458832 SRD458832 TAZ458832 TKV458832 TUR458832 UEN458832 UOJ458832 UYF458832 VIB458832 VRX458832 WBT458832 WLP458832 WVL458832 IZ524368 SV524368 ACR524368 AMN524368 AWJ524368 BGF524368 BQB524368 BZX524368 CJT524368 CTP524368 DDL524368 DNH524368 DXD524368 EGZ524368 EQV524368 FAR524368 FKN524368 FUJ524368 GEF524368 GOB524368 GXX524368 HHT524368 HRP524368 IBL524368 ILH524368 IVD524368 JEZ524368 JOV524368 JYR524368 KIN524368 KSJ524368 LCF524368 LMB524368 LVX524368 MFT524368 MPP524368 MZL524368 NJH524368 NTD524368 OCZ524368 OMV524368 OWR524368 PGN524368 PQJ524368 QAF524368 QKB524368 QTX524368 RDT524368 RNP524368 RXL524368 SHH524368 SRD524368 TAZ524368 TKV524368 TUR524368 UEN524368 UOJ524368 UYF524368 VIB524368 VRX524368 WBT524368 WLP524368 WVL524368 IZ589904 SV589904 ACR589904 AMN589904 AWJ589904 BGF589904 BQB589904 BZX589904 CJT589904 CTP589904 DDL589904 DNH589904 DXD589904 EGZ589904 EQV589904 FAR589904 FKN589904 FUJ589904 GEF589904 GOB589904 GXX589904 HHT589904 HRP589904 IBL589904 ILH589904 IVD589904 JEZ589904 JOV589904 JYR589904 KIN589904 KSJ589904 LCF589904 LMB589904 LVX589904 MFT589904 MPP589904 MZL589904 NJH589904 NTD589904 OCZ589904 OMV589904 OWR589904 PGN589904 PQJ589904 QAF589904 QKB589904 QTX589904 RDT589904 RNP589904 RXL589904 SHH589904 SRD589904 TAZ589904 TKV589904 TUR589904 UEN589904 UOJ589904 UYF589904 VIB589904 VRX589904 WBT589904 WLP589904 WVL589904 IZ655440 SV655440 ACR655440 AMN655440 AWJ655440 BGF655440 BQB655440 BZX655440 CJT655440 CTP655440 DDL655440 DNH655440 DXD655440 EGZ655440 EQV655440 FAR655440 FKN655440 FUJ655440 GEF655440 GOB655440 GXX655440 HHT655440 HRP655440 IBL655440 ILH655440 IVD655440 JEZ655440 JOV655440 JYR655440 KIN655440 KSJ655440 LCF655440 LMB655440 LVX655440 MFT655440 MPP655440 MZL655440 NJH655440 NTD655440 OCZ655440 OMV655440 OWR655440 PGN655440 PQJ655440 QAF655440 QKB655440 QTX655440 RDT655440 RNP655440 RXL655440 SHH655440 SRD655440 TAZ655440 TKV655440 TUR655440 UEN655440 UOJ655440 UYF655440 VIB655440 VRX655440 WBT655440 WLP655440 WVL655440 IZ720976 SV720976 ACR720976 AMN720976 AWJ720976 BGF720976 BQB720976 BZX720976 CJT720976 CTP720976 DDL720976 DNH720976 DXD720976 EGZ720976 EQV720976 FAR720976 FKN720976 FUJ720976 GEF720976 GOB720976 GXX720976 HHT720976 HRP720976 IBL720976 ILH720976 IVD720976 JEZ720976 JOV720976 JYR720976 KIN720976 KSJ720976 LCF720976 LMB720976 LVX720976 MFT720976 MPP720976 MZL720976 NJH720976 NTD720976 OCZ720976 OMV720976 OWR720976 PGN720976 PQJ720976 QAF720976 QKB720976 QTX720976 RDT720976 RNP720976 RXL720976 SHH720976 SRD720976 TAZ720976 TKV720976 TUR720976 UEN720976 UOJ720976 UYF720976 VIB720976 VRX720976 WBT720976 WLP720976 WVL720976 IZ786512 SV786512 ACR786512 AMN786512 AWJ786512 BGF786512 BQB786512 BZX786512 CJT786512 CTP786512 DDL786512 DNH786512 DXD786512 EGZ786512 EQV786512 FAR786512 FKN786512 FUJ786512 GEF786512 GOB786512 GXX786512 HHT786512 HRP786512 IBL786512 ILH786512 IVD786512 JEZ786512 JOV786512 JYR786512 KIN786512 KSJ786512 LCF786512 LMB786512 LVX786512 MFT786512 MPP786512 MZL786512 NJH786512 NTD786512 OCZ786512 OMV786512 OWR786512 PGN786512 PQJ786512 QAF786512 QKB786512 QTX786512 RDT786512 RNP786512 RXL786512 SHH786512 SRD786512 TAZ786512 TKV786512 TUR786512 UEN786512 UOJ786512 UYF786512 VIB786512 VRX786512 WBT786512 WLP786512 WVL786512 IZ852048 SV852048 ACR852048 AMN852048 AWJ852048 BGF852048 BQB852048 BZX852048 CJT852048 CTP852048 DDL852048 DNH852048 DXD852048 EGZ852048 EQV852048 FAR852048 FKN852048 FUJ852048 GEF852048 GOB852048 GXX852048 HHT852048 HRP852048 IBL852048 ILH852048 IVD852048 JEZ852048 JOV852048 JYR852048 KIN852048 KSJ852048 LCF852048 LMB852048 LVX852048 MFT852048 MPP852048 MZL852048 NJH852048 NTD852048 OCZ852048 OMV852048 OWR852048 PGN852048 PQJ852048 QAF852048 QKB852048 QTX852048 RDT852048 RNP852048 RXL852048 SHH852048 SRD852048 TAZ852048 TKV852048 TUR852048 UEN852048 UOJ852048 UYF852048 VIB852048 VRX852048 WBT852048 WLP852048 WVL852048 IZ917584 SV917584 ACR917584 AMN917584 AWJ917584 BGF917584 BQB917584 BZX917584 CJT917584 CTP917584 DDL917584 DNH917584 DXD917584 EGZ917584 EQV917584 FAR917584 FKN917584 FUJ917584 GEF917584 GOB917584 GXX917584 HHT917584 HRP917584 IBL917584 ILH917584 IVD917584 JEZ917584 JOV917584 JYR917584 KIN917584 KSJ917584 LCF917584 LMB917584 LVX917584 MFT917584 MPP917584 MZL917584 NJH917584 NTD917584 OCZ917584 OMV917584 OWR917584 PGN917584 PQJ917584 QAF917584 QKB917584 QTX917584 RDT917584 RNP917584 RXL917584 SHH917584 SRD917584 TAZ917584 TKV917584 TUR917584 UEN917584 UOJ917584 UYF917584 VIB917584 VRX917584 WBT917584 WLP917584 WVL917584 IZ983120 SV983120 ACR983120 AMN983120 AWJ983120 BGF983120 BQB983120 BZX983120 CJT983120 CTP983120 DDL983120 DNH983120 DXD983120 EGZ983120 EQV983120 FAR983120 FKN983120 FUJ983120 GEF983120 GOB983120 GXX983120 HHT983120 HRP983120 IBL983120 ILH983120 IVD983120 JEZ983120 JOV983120 JYR983120 KIN983120 KSJ983120 LCF983120 LMB983120 LVX983120 MFT983120 MPP983120 MZL983120 NJH983120 NTD983120 OCZ983120 OMV983120 OWR983120 PGN983120 PQJ983120 QAF983120 QKB983120 QTX983120 RDT983120 RNP983120 RXL983120 SHH983120 SRD983120 TAZ983120 TKV983120 TUR983120 UEN983120 UOJ983120 UYF983120 VIB983120 VRX983120 WBT983120 WLP983120 WVL983120 IZ82 SV82 ACR82 AMN82 AWJ82 BGF82 BQB82 BZX82 CJT82 CTP82 DDL82 DNH82 DXD82 EGZ82 EQV82 FAR82 FKN82 FUJ82 GEF82 GOB82 GXX82 HHT82 HRP82 IBL82 ILH82 IVD82 JEZ82 JOV82 JYR82 KIN82 KSJ82 LCF82 LMB82 LVX82 MFT82 MPP82 MZL82 NJH82 NTD82 OCZ82 OMV82 OWR82 PGN82 PQJ82 QAF82 QKB82 QTX82 RDT82 RNP82 RXL82 SHH82 SRD82 TAZ82 TKV82 TUR82 UEN82 UOJ82 UYF82 VIB82 VRX82 WBT82 WLP82 WVL82 IZ65618 SV65618 ACR65618 AMN65618 AWJ65618 BGF65618 BQB65618 BZX65618 CJT65618 CTP65618 DDL65618 DNH65618 DXD65618 EGZ65618 EQV65618 FAR65618 FKN65618 FUJ65618 GEF65618 GOB65618 GXX65618 HHT65618 HRP65618 IBL65618 ILH65618 IVD65618 JEZ65618 JOV65618 JYR65618 KIN65618 KSJ65618 LCF65618 LMB65618 LVX65618 MFT65618 MPP65618 MZL65618 NJH65618 NTD65618 OCZ65618 OMV65618 OWR65618 PGN65618 PQJ65618 QAF65618 QKB65618 QTX65618 RDT65618 RNP65618 RXL65618 SHH65618 SRD65618 TAZ65618 TKV65618 TUR65618 UEN65618 UOJ65618 UYF65618 VIB65618 VRX65618 WBT65618 WLP65618 WVL65618 IZ131154 SV131154 ACR131154 AMN131154 AWJ131154 BGF131154 BQB131154 BZX131154 CJT131154 CTP131154 DDL131154 DNH131154 DXD131154 EGZ131154 EQV131154 FAR131154 FKN131154 FUJ131154 GEF131154 GOB131154 GXX131154 HHT131154 HRP131154 IBL131154 ILH131154 IVD131154 JEZ131154 JOV131154 JYR131154 KIN131154 KSJ131154 LCF131154 LMB131154 LVX131154 MFT131154 MPP131154 MZL131154 NJH131154 NTD131154 OCZ131154 OMV131154 OWR131154 PGN131154 PQJ131154 QAF131154 QKB131154 QTX131154 RDT131154 RNP131154 RXL131154 SHH131154 SRD131154 TAZ131154 TKV131154 TUR131154 UEN131154 UOJ131154 UYF131154 VIB131154 VRX131154 WBT131154 WLP131154 WVL131154 IZ196690 SV196690 ACR196690 AMN196690 AWJ196690 BGF196690 BQB196690 BZX196690 CJT196690 CTP196690 DDL196690 DNH196690 DXD196690 EGZ196690 EQV196690 FAR196690 FKN196690 FUJ196690 GEF196690 GOB196690 GXX196690 HHT196690 HRP196690 IBL196690 ILH196690 IVD196690 JEZ196690 JOV196690 JYR196690 KIN196690 KSJ196690 LCF196690 LMB196690 LVX196690 MFT196690 MPP196690 MZL196690 NJH196690 NTD196690 OCZ196690 OMV196690 OWR196690 PGN196690 PQJ196690 QAF196690 QKB196690 QTX196690 RDT196690 RNP196690 RXL196690 SHH196690 SRD196690 TAZ196690 TKV196690 TUR196690 UEN196690 UOJ196690 UYF196690 VIB196690 VRX196690 WBT196690 WLP196690 WVL196690 IZ262226 SV262226 ACR262226 AMN262226 AWJ262226 BGF262226 BQB262226 BZX262226 CJT262226 CTP262226 DDL262226 DNH262226 DXD262226 EGZ262226 EQV262226 FAR262226 FKN262226 FUJ262226 GEF262226 GOB262226 GXX262226 HHT262226 HRP262226 IBL262226 ILH262226 IVD262226 JEZ262226 JOV262226 JYR262226 KIN262226 KSJ262226 LCF262226 LMB262226 LVX262226 MFT262226 MPP262226 MZL262226 NJH262226 NTD262226 OCZ262226 OMV262226 OWR262226 PGN262226 PQJ262226 QAF262226 QKB262226 QTX262226 RDT262226 RNP262226 RXL262226 SHH262226 SRD262226 TAZ262226 TKV262226 TUR262226 UEN262226 UOJ262226 UYF262226 VIB262226 VRX262226 WBT262226 WLP262226 WVL262226 IZ327762 SV327762 ACR327762 AMN327762 AWJ327762 BGF327762 BQB327762 BZX327762 CJT327762 CTP327762 DDL327762 DNH327762 DXD327762 EGZ327762 EQV327762 FAR327762 FKN327762 FUJ327762 GEF327762 GOB327762 GXX327762 HHT327762 HRP327762 IBL327762 ILH327762 IVD327762 JEZ327762 JOV327762 JYR327762 KIN327762 KSJ327762 LCF327762 LMB327762 LVX327762 MFT327762 MPP327762 MZL327762 NJH327762 NTD327762 OCZ327762 OMV327762 OWR327762 PGN327762 PQJ327762 QAF327762 QKB327762 QTX327762 RDT327762 RNP327762 RXL327762 SHH327762 SRD327762 TAZ327762 TKV327762 TUR327762 UEN327762 UOJ327762 UYF327762 VIB327762 VRX327762 WBT327762 WLP327762 WVL327762 IZ393298 SV393298 ACR393298 AMN393298 AWJ393298 BGF393298 BQB393298 BZX393298 CJT393298 CTP393298 DDL393298 DNH393298 DXD393298 EGZ393298 EQV393298 FAR393298 FKN393298 FUJ393298 GEF393298 GOB393298 GXX393298 HHT393298 HRP393298 IBL393298 ILH393298 IVD393298 JEZ393298 JOV393298 JYR393298 KIN393298 KSJ393298 LCF393298 LMB393298 LVX393298 MFT393298 MPP393298 MZL393298 NJH393298 NTD393298 OCZ393298 OMV393298 OWR393298 PGN393298 PQJ393298 QAF393298 QKB393298 QTX393298 RDT393298 RNP393298 RXL393298 SHH393298 SRD393298 TAZ393298 TKV393298 TUR393298 UEN393298 UOJ393298 UYF393298 VIB393298 VRX393298 WBT393298 WLP393298 WVL393298 IZ458834 SV458834 ACR458834 AMN458834 AWJ458834 BGF458834 BQB458834 BZX458834 CJT458834 CTP458834 DDL458834 DNH458834 DXD458834 EGZ458834 EQV458834 FAR458834 FKN458834 FUJ458834 GEF458834 GOB458834 GXX458834 HHT458834 HRP458834 IBL458834 ILH458834 IVD458834 JEZ458834 JOV458834 JYR458834 KIN458834 KSJ458834 LCF458834 LMB458834 LVX458834 MFT458834 MPP458834 MZL458834 NJH458834 NTD458834 OCZ458834 OMV458834 OWR458834 PGN458834 PQJ458834 QAF458834 QKB458834 QTX458834 RDT458834 RNP458834 RXL458834 SHH458834 SRD458834 TAZ458834 TKV458834 TUR458834 UEN458834 UOJ458834 UYF458834 VIB458834 VRX458834 WBT458834 WLP458834 WVL458834 IZ524370 SV524370 ACR524370 AMN524370 AWJ524370 BGF524370 BQB524370 BZX524370 CJT524370 CTP524370 DDL524370 DNH524370 DXD524370 EGZ524370 EQV524370 FAR524370 FKN524370 FUJ524370 GEF524370 GOB524370 GXX524370 HHT524370 HRP524370 IBL524370 ILH524370 IVD524370 JEZ524370 JOV524370 JYR524370 KIN524370 KSJ524370 LCF524370 LMB524370 LVX524370 MFT524370 MPP524370 MZL524370 NJH524370 NTD524370 OCZ524370 OMV524370 OWR524370 PGN524370 PQJ524370 QAF524370 QKB524370 QTX524370 RDT524370 RNP524370 RXL524370 SHH524370 SRD524370 TAZ524370 TKV524370 TUR524370 UEN524370 UOJ524370 UYF524370 VIB524370 VRX524370 WBT524370 WLP524370 WVL524370 IZ589906 SV589906 ACR589906 AMN589906 AWJ589906 BGF589906 BQB589906 BZX589906 CJT589906 CTP589906 DDL589906 DNH589906 DXD589906 EGZ589906 EQV589906 FAR589906 FKN589906 FUJ589906 GEF589906 GOB589906 GXX589906 HHT589906 HRP589906 IBL589906 ILH589906 IVD589906 JEZ589906 JOV589906 JYR589906 KIN589906 KSJ589906 LCF589906 LMB589906 LVX589906 MFT589906 MPP589906 MZL589906 NJH589906 NTD589906 OCZ589906 OMV589906 OWR589906 PGN589906 PQJ589906 QAF589906 QKB589906 QTX589906 RDT589906 RNP589906 RXL589906 SHH589906 SRD589906 TAZ589906 TKV589906 TUR589906 UEN589906 UOJ589906 UYF589906 VIB589906 VRX589906 WBT589906 WLP589906 WVL589906 IZ655442 SV655442 ACR655442 AMN655442 AWJ655442 BGF655442 BQB655442 BZX655442 CJT655442 CTP655442 DDL655442 DNH655442 DXD655442 EGZ655442 EQV655442 FAR655442 FKN655442 FUJ655442 GEF655442 GOB655442 GXX655442 HHT655442 HRP655442 IBL655442 ILH655442 IVD655442 JEZ655442 JOV655442 JYR655442 KIN655442 KSJ655442 LCF655442 LMB655442 LVX655442 MFT655442 MPP655442 MZL655442 NJH655442 NTD655442 OCZ655442 OMV655442 OWR655442 PGN655442 PQJ655442 QAF655442 QKB655442 QTX655442 RDT655442 RNP655442 RXL655442 SHH655442 SRD655442 TAZ655442 TKV655442 TUR655442 UEN655442 UOJ655442 UYF655442 VIB655442 VRX655442 WBT655442 WLP655442 WVL655442 IZ720978 SV720978 ACR720978 AMN720978 AWJ720978 BGF720978 BQB720978 BZX720978 CJT720978 CTP720978 DDL720978 DNH720978 DXD720978 EGZ720978 EQV720978 FAR720978 FKN720978 FUJ720978 GEF720978 GOB720978 GXX720978 HHT720978 HRP720978 IBL720978 ILH720978 IVD720978 JEZ720978 JOV720978 JYR720978 KIN720978 KSJ720978 LCF720978 LMB720978 LVX720978 MFT720978 MPP720978 MZL720978 NJH720978 NTD720978 OCZ720978 OMV720978 OWR720978 PGN720978 PQJ720978 QAF720978 QKB720978 QTX720978 RDT720978 RNP720978 RXL720978 SHH720978 SRD720978 TAZ720978 TKV720978 TUR720978 UEN720978 UOJ720978 UYF720978 VIB720978 VRX720978 WBT720978 WLP720978 WVL720978 IZ786514 SV786514 ACR786514 AMN786514 AWJ786514 BGF786514 BQB786514 BZX786514 CJT786514 CTP786514 DDL786514 DNH786514 DXD786514 EGZ786514 EQV786514 FAR786514 FKN786514 FUJ786514 GEF786514 GOB786514 GXX786514 HHT786514 HRP786514 IBL786514 ILH786514 IVD786514 JEZ786514 JOV786514 JYR786514 KIN786514 KSJ786514 LCF786514 LMB786514 LVX786514 MFT786514 MPP786514 MZL786514 NJH786514 NTD786514 OCZ786514 OMV786514 OWR786514 PGN786514 PQJ786514 QAF786514 QKB786514 QTX786514 RDT786514 RNP786514 RXL786514 SHH786514 SRD786514 TAZ786514 TKV786514 TUR786514 UEN786514 UOJ786514 UYF786514 VIB786514 VRX786514 WBT786514 WLP786514 WVL786514 IZ852050 SV852050 ACR852050 AMN852050 AWJ852050 BGF852050 BQB852050 BZX852050 CJT852050 CTP852050 DDL852050 DNH852050 DXD852050 EGZ852050 EQV852050 FAR852050 FKN852050 FUJ852050 GEF852050 GOB852050 GXX852050 HHT852050 HRP852050 IBL852050 ILH852050 IVD852050 JEZ852050 JOV852050 JYR852050 KIN852050 KSJ852050 LCF852050 LMB852050 LVX852050 MFT852050 MPP852050 MZL852050 NJH852050 NTD852050 OCZ852050 OMV852050 OWR852050 PGN852050 PQJ852050 QAF852050 QKB852050 QTX852050 RDT852050 RNP852050 RXL852050 SHH852050 SRD852050 TAZ852050 TKV852050 TUR852050 UEN852050 UOJ852050 UYF852050 VIB852050 VRX852050 WBT852050 WLP852050 WVL852050 IZ917586 SV917586 ACR917586 AMN917586 AWJ917586 BGF917586 BQB917586 BZX917586 CJT917586 CTP917586 DDL917586 DNH917586 DXD917586 EGZ917586 EQV917586 FAR917586 FKN917586 FUJ917586 GEF917586 GOB917586 GXX917586 HHT917586 HRP917586 IBL917586 ILH917586 IVD917586 JEZ917586 JOV917586 JYR917586 KIN917586 KSJ917586 LCF917586 LMB917586 LVX917586 MFT917586 MPP917586 MZL917586 NJH917586 NTD917586 OCZ917586 OMV917586 OWR917586 PGN917586 PQJ917586 QAF917586 QKB917586 QTX917586 RDT917586 RNP917586 RXL917586 SHH917586 SRD917586 TAZ917586 TKV917586 TUR917586 UEN917586 UOJ917586 UYF917586 VIB917586 VRX917586 WBT917586 WLP917586 WVL917586 IZ983122 SV983122 ACR983122 AMN983122 AWJ983122 BGF983122 BQB983122 BZX983122 CJT983122 CTP983122 DDL983122 DNH983122 DXD983122 EGZ983122 EQV983122 FAR983122 FKN983122 FUJ983122 GEF983122 GOB983122 GXX983122 HHT983122 HRP983122 IBL983122 ILH983122 IVD983122 JEZ983122 JOV983122 JYR983122 KIN983122 KSJ983122 LCF983122 LMB983122 LVX983122 MFT983122 MPP983122 MZL983122 NJH983122 NTD983122 OCZ983122 OMV983122 OWR983122 PGN983122 PQJ983122 QAF983122 QKB983122 QTX983122 RDT983122 RNP983122 RXL983122 SHH983122 SRD983122 TAZ983122 TKV983122 TUR983122 UEN983122 UOJ983122 UYF983122 VIB983122 VRX983122 WBT983122 WLP983122 WVL983122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IZ65620 SV65620 ACR65620 AMN65620 AWJ65620 BGF65620 BQB65620 BZX65620 CJT65620 CTP65620 DDL65620 DNH65620 DXD65620 EGZ65620 EQV65620 FAR65620 FKN65620 FUJ65620 GEF65620 GOB65620 GXX65620 HHT65620 HRP65620 IBL65620 ILH65620 IVD65620 JEZ65620 JOV65620 JYR65620 KIN65620 KSJ65620 LCF65620 LMB65620 LVX65620 MFT65620 MPP65620 MZL65620 NJH65620 NTD65620 OCZ65620 OMV65620 OWR65620 PGN65620 PQJ65620 QAF65620 QKB65620 QTX65620 RDT65620 RNP65620 RXL65620 SHH65620 SRD65620 TAZ65620 TKV65620 TUR65620 UEN65620 UOJ65620 UYF65620 VIB65620 VRX65620 WBT65620 WLP65620 WVL65620 IZ131156 SV131156 ACR131156 AMN131156 AWJ131156 BGF131156 BQB131156 BZX131156 CJT131156 CTP131156 DDL131156 DNH131156 DXD131156 EGZ131156 EQV131156 FAR131156 FKN131156 FUJ131156 GEF131156 GOB131156 GXX131156 HHT131156 HRP131156 IBL131156 ILH131156 IVD131156 JEZ131156 JOV131156 JYR131156 KIN131156 KSJ131156 LCF131156 LMB131156 LVX131156 MFT131156 MPP131156 MZL131156 NJH131156 NTD131156 OCZ131156 OMV131156 OWR131156 PGN131156 PQJ131156 QAF131156 QKB131156 QTX131156 RDT131156 RNP131156 RXL131156 SHH131156 SRD131156 TAZ131156 TKV131156 TUR131156 UEN131156 UOJ131156 UYF131156 VIB131156 VRX131156 WBT131156 WLP131156 WVL131156 IZ196692 SV196692 ACR196692 AMN196692 AWJ196692 BGF196692 BQB196692 BZX196692 CJT196692 CTP196692 DDL196692 DNH196692 DXD196692 EGZ196692 EQV196692 FAR196692 FKN196692 FUJ196692 GEF196692 GOB196692 GXX196692 HHT196692 HRP196692 IBL196692 ILH196692 IVD196692 JEZ196692 JOV196692 JYR196692 KIN196692 KSJ196692 LCF196692 LMB196692 LVX196692 MFT196692 MPP196692 MZL196692 NJH196692 NTD196692 OCZ196692 OMV196692 OWR196692 PGN196692 PQJ196692 QAF196692 QKB196692 QTX196692 RDT196692 RNP196692 RXL196692 SHH196692 SRD196692 TAZ196692 TKV196692 TUR196692 UEN196692 UOJ196692 UYF196692 VIB196692 VRX196692 WBT196692 WLP196692 WVL196692 IZ262228 SV262228 ACR262228 AMN262228 AWJ262228 BGF262228 BQB262228 BZX262228 CJT262228 CTP262228 DDL262228 DNH262228 DXD262228 EGZ262228 EQV262228 FAR262228 FKN262228 FUJ262228 GEF262228 GOB262228 GXX262228 HHT262228 HRP262228 IBL262228 ILH262228 IVD262228 JEZ262228 JOV262228 JYR262228 KIN262228 KSJ262228 LCF262228 LMB262228 LVX262228 MFT262228 MPP262228 MZL262228 NJH262228 NTD262228 OCZ262228 OMV262228 OWR262228 PGN262228 PQJ262228 QAF262228 QKB262228 QTX262228 RDT262228 RNP262228 RXL262228 SHH262228 SRD262228 TAZ262228 TKV262228 TUR262228 UEN262228 UOJ262228 UYF262228 VIB262228 VRX262228 WBT262228 WLP262228 WVL262228 IZ327764 SV327764 ACR327764 AMN327764 AWJ327764 BGF327764 BQB327764 BZX327764 CJT327764 CTP327764 DDL327764 DNH327764 DXD327764 EGZ327764 EQV327764 FAR327764 FKN327764 FUJ327764 GEF327764 GOB327764 GXX327764 HHT327764 HRP327764 IBL327764 ILH327764 IVD327764 JEZ327764 JOV327764 JYR327764 KIN327764 KSJ327764 LCF327764 LMB327764 LVX327764 MFT327764 MPP327764 MZL327764 NJH327764 NTD327764 OCZ327764 OMV327764 OWR327764 PGN327764 PQJ327764 QAF327764 QKB327764 QTX327764 RDT327764 RNP327764 RXL327764 SHH327764 SRD327764 TAZ327764 TKV327764 TUR327764 UEN327764 UOJ327764 UYF327764 VIB327764 VRX327764 WBT327764 WLP327764 WVL327764 IZ393300 SV393300 ACR393300 AMN393300 AWJ393300 BGF393300 BQB393300 BZX393300 CJT393300 CTP393300 DDL393300 DNH393300 DXD393300 EGZ393300 EQV393300 FAR393300 FKN393300 FUJ393300 GEF393300 GOB393300 GXX393300 HHT393300 HRP393300 IBL393300 ILH393300 IVD393300 JEZ393300 JOV393300 JYR393300 KIN393300 KSJ393300 LCF393300 LMB393300 LVX393300 MFT393300 MPP393300 MZL393300 NJH393300 NTD393300 OCZ393300 OMV393300 OWR393300 PGN393300 PQJ393300 QAF393300 QKB393300 QTX393300 RDT393300 RNP393300 RXL393300 SHH393300 SRD393300 TAZ393300 TKV393300 TUR393300 UEN393300 UOJ393300 UYF393300 VIB393300 VRX393300 WBT393300 WLP393300 WVL393300 IZ458836 SV458836 ACR458836 AMN458836 AWJ458836 BGF458836 BQB458836 BZX458836 CJT458836 CTP458836 DDL458836 DNH458836 DXD458836 EGZ458836 EQV458836 FAR458836 FKN458836 FUJ458836 GEF458836 GOB458836 GXX458836 HHT458836 HRP458836 IBL458836 ILH458836 IVD458836 JEZ458836 JOV458836 JYR458836 KIN458836 KSJ458836 LCF458836 LMB458836 LVX458836 MFT458836 MPP458836 MZL458836 NJH458836 NTD458836 OCZ458836 OMV458836 OWR458836 PGN458836 PQJ458836 QAF458836 QKB458836 QTX458836 RDT458836 RNP458836 RXL458836 SHH458836 SRD458836 TAZ458836 TKV458836 TUR458836 UEN458836 UOJ458836 UYF458836 VIB458836 VRX458836 WBT458836 WLP458836 WVL458836 IZ524372 SV524372 ACR524372 AMN524372 AWJ524372 BGF524372 BQB524372 BZX524372 CJT524372 CTP524372 DDL524372 DNH524372 DXD524372 EGZ524372 EQV524372 FAR524372 FKN524372 FUJ524372 GEF524372 GOB524372 GXX524372 HHT524372 HRP524372 IBL524372 ILH524372 IVD524372 JEZ524372 JOV524372 JYR524372 KIN524372 KSJ524372 LCF524372 LMB524372 LVX524372 MFT524372 MPP524372 MZL524372 NJH524372 NTD524372 OCZ524372 OMV524372 OWR524372 PGN524372 PQJ524372 QAF524372 QKB524372 QTX524372 RDT524372 RNP524372 RXL524372 SHH524372 SRD524372 TAZ524372 TKV524372 TUR524372 UEN524372 UOJ524372 UYF524372 VIB524372 VRX524372 WBT524372 WLP524372 WVL524372 IZ589908 SV589908 ACR589908 AMN589908 AWJ589908 BGF589908 BQB589908 BZX589908 CJT589908 CTP589908 DDL589908 DNH589908 DXD589908 EGZ589908 EQV589908 FAR589908 FKN589908 FUJ589908 GEF589908 GOB589908 GXX589908 HHT589908 HRP589908 IBL589908 ILH589908 IVD589908 JEZ589908 JOV589908 JYR589908 KIN589908 KSJ589908 LCF589908 LMB589908 LVX589908 MFT589908 MPP589908 MZL589908 NJH589908 NTD589908 OCZ589908 OMV589908 OWR589908 PGN589908 PQJ589908 QAF589908 QKB589908 QTX589908 RDT589908 RNP589908 RXL589908 SHH589908 SRD589908 TAZ589908 TKV589908 TUR589908 UEN589908 UOJ589908 UYF589908 VIB589908 VRX589908 WBT589908 WLP589908 WVL589908 IZ655444 SV655444 ACR655444 AMN655444 AWJ655444 BGF655444 BQB655444 BZX655444 CJT655444 CTP655444 DDL655444 DNH655444 DXD655444 EGZ655444 EQV655444 FAR655444 FKN655444 FUJ655444 GEF655444 GOB655444 GXX655444 HHT655444 HRP655444 IBL655444 ILH655444 IVD655444 JEZ655444 JOV655444 JYR655444 KIN655444 KSJ655444 LCF655444 LMB655444 LVX655444 MFT655444 MPP655444 MZL655444 NJH655444 NTD655444 OCZ655444 OMV655444 OWR655444 PGN655444 PQJ655444 QAF655444 QKB655444 QTX655444 RDT655444 RNP655444 RXL655444 SHH655444 SRD655444 TAZ655444 TKV655444 TUR655444 UEN655444 UOJ655444 UYF655444 VIB655444 VRX655444 WBT655444 WLP655444 WVL655444 IZ720980 SV720980 ACR720980 AMN720980 AWJ720980 BGF720980 BQB720980 BZX720980 CJT720980 CTP720980 DDL720980 DNH720980 DXD720980 EGZ720980 EQV720980 FAR720980 FKN720980 FUJ720980 GEF720980 GOB720980 GXX720980 HHT720980 HRP720980 IBL720980 ILH720980 IVD720980 JEZ720980 JOV720980 JYR720980 KIN720980 KSJ720980 LCF720980 LMB720980 LVX720980 MFT720980 MPP720980 MZL720980 NJH720980 NTD720980 OCZ720980 OMV720980 OWR720980 PGN720980 PQJ720980 QAF720980 QKB720980 QTX720980 RDT720980 RNP720980 RXL720980 SHH720980 SRD720980 TAZ720980 TKV720980 TUR720980 UEN720980 UOJ720980 UYF720980 VIB720980 VRX720980 WBT720980 WLP720980 WVL720980 IZ786516 SV786516 ACR786516 AMN786516 AWJ786516 BGF786516 BQB786516 BZX786516 CJT786516 CTP786516 DDL786516 DNH786516 DXD786516 EGZ786516 EQV786516 FAR786516 FKN786516 FUJ786516 GEF786516 GOB786516 GXX786516 HHT786516 HRP786516 IBL786516 ILH786516 IVD786516 JEZ786516 JOV786516 JYR786516 KIN786516 KSJ786516 LCF786516 LMB786516 LVX786516 MFT786516 MPP786516 MZL786516 NJH786516 NTD786516 OCZ786516 OMV786516 OWR786516 PGN786516 PQJ786516 QAF786516 QKB786516 QTX786516 RDT786516 RNP786516 RXL786516 SHH786516 SRD786516 TAZ786516 TKV786516 TUR786516 UEN786516 UOJ786516 UYF786516 VIB786516 VRX786516 WBT786516 WLP786516 WVL786516 IZ852052 SV852052 ACR852052 AMN852052 AWJ852052 BGF852052 BQB852052 BZX852052 CJT852052 CTP852052 DDL852052 DNH852052 DXD852052 EGZ852052 EQV852052 FAR852052 FKN852052 FUJ852052 GEF852052 GOB852052 GXX852052 HHT852052 HRP852052 IBL852052 ILH852052 IVD852052 JEZ852052 JOV852052 JYR852052 KIN852052 KSJ852052 LCF852052 LMB852052 LVX852052 MFT852052 MPP852052 MZL852052 NJH852052 NTD852052 OCZ852052 OMV852052 OWR852052 PGN852052 PQJ852052 QAF852052 QKB852052 QTX852052 RDT852052 RNP852052 RXL852052 SHH852052 SRD852052 TAZ852052 TKV852052 TUR852052 UEN852052 UOJ852052 UYF852052 VIB852052 VRX852052 WBT852052 WLP852052 WVL852052 IZ917588 SV917588 ACR917588 AMN917588 AWJ917588 BGF917588 BQB917588 BZX917588 CJT917588 CTP917588 DDL917588 DNH917588 DXD917588 EGZ917588 EQV917588 FAR917588 FKN917588 FUJ917588 GEF917588 GOB917588 GXX917588 HHT917588 HRP917588 IBL917588 ILH917588 IVD917588 JEZ917588 JOV917588 JYR917588 KIN917588 KSJ917588 LCF917588 LMB917588 LVX917588 MFT917588 MPP917588 MZL917588 NJH917588 NTD917588 OCZ917588 OMV917588 OWR917588 PGN917588 PQJ917588 QAF917588 QKB917588 QTX917588 RDT917588 RNP917588 RXL917588 SHH917588 SRD917588 TAZ917588 TKV917588 TUR917588 UEN917588 UOJ917588 UYF917588 VIB917588 VRX917588 WBT917588 WLP917588 WVL917588 IZ983124 SV983124 ACR983124 AMN983124 AWJ983124 BGF983124 BQB983124 BZX983124 CJT983124 CTP983124 DDL983124 DNH983124 DXD983124 EGZ983124 EQV983124 FAR983124 FKN983124 FUJ983124 GEF983124 GOB983124 GXX983124 HHT983124 HRP983124 IBL983124 ILH983124 IVD983124 JEZ983124 JOV983124 JYR983124 KIN983124 KSJ983124 LCF983124 LMB983124 LVX983124 MFT983124 MPP983124 MZL983124 NJH983124 NTD983124 OCZ983124 OMV983124 OWR983124 PGN983124 PQJ983124 QAF983124 QKB983124 QTX983124 RDT983124 RNP983124 RXL983124 SHH983124 SRD983124 TAZ983124 TKV983124 TUR983124 UEN983124 UOJ983124 UYF983124 VIB983124 VRX983124 WBT983124 WLP983124 WVL983124 IZ86 SV86 ACR86 AMN86 AWJ86 BGF86 BQB86 BZX86 CJT86 CTP86 DDL86 DNH86 DXD86 EGZ86 EQV86 FAR86 FKN86 FUJ86 GEF86 GOB86 GXX86 HHT86 HRP86 IBL86 ILH86 IVD86 JEZ86 JOV86 JYR86 KIN86 KSJ86 LCF86 LMB86 LVX86 MFT86 MPP86 MZL86 NJH86 NTD86 OCZ86 OMV86 OWR86 PGN86 PQJ86 QAF86 QKB86 QTX86 RDT86 RNP86 RXL86 SHH86 SRD86 TAZ86 TKV86 TUR86 UEN86 UOJ86 UYF86 VIB86 VRX86 WBT86 WLP86 WVL86 IZ65622 SV65622 ACR65622 AMN65622 AWJ65622 BGF65622 BQB65622 BZX65622 CJT65622 CTP65622 DDL65622 DNH65622 DXD65622 EGZ65622 EQV65622 FAR65622 FKN65622 FUJ65622 GEF65622 GOB65622 GXX65622 HHT65622 HRP65622 IBL65622 ILH65622 IVD65622 JEZ65622 JOV65622 JYR65622 KIN65622 KSJ65622 LCF65622 LMB65622 LVX65622 MFT65622 MPP65622 MZL65622 NJH65622 NTD65622 OCZ65622 OMV65622 OWR65622 PGN65622 PQJ65622 QAF65622 QKB65622 QTX65622 RDT65622 RNP65622 RXL65622 SHH65622 SRD65622 TAZ65622 TKV65622 TUR65622 UEN65622 UOJ65622 UYF65622 VIB65622 VRX65622 WBT65622 WLP65622 WVL65622 IZ131158 SV131158 ACR131158 AMN131158 AWJ131158 BGF131158 BQB131158 BZX131158 CJT131158 CTP131158 DDL131158 DNH131158 DXD131158 EGZ131158 EQV131158 FAR131158 FKN131158 FUJ131158 GEF131158 GOB131158 GXX131158 HHT131158 HRP131158 IBL131158 ILH131158 IVD131158 JEZ131158 JOV131158 JYR131158 KIN131158 KSJ131158 LCF131158 LMB131158 LVX131158 MFT131158 MPP131158 MZL131158 NJH131158 NTD131158 OCZ131158 OMV131158 OWR131158 PGN131158 PQJ131158 QAF131158 QKB131158 QTX131158 RDT131158 RNP131158 RXL131158 SHH131158 SRD131158 TAZ131158 TKV131158 TUR131158 UEN131158 UOJ131158 UYF131158 VIB131158 VRX131158 WBT131158 WLP131158 WVL131158 IZ196694 SV196694 ACR196694 AMN196694 AWJ196694 BGF196694 BQB196694 BZX196694 CJT196694 CTP196694 DDL196694 DNH196694 DXD196694 EGZ196694 EQV196694 FAR196694 FKN196694 FUJ196694 GEF196694 GOB196694 GXX196694 HHT196694 HRP196694 IBL196694 ILH196694 IVD196694 JEZ196694 JOV196694 JYR196694 KIN196694 KSJ196694 LCF196694 LMB196694 LVX196694 MFT196694 MPP196694 MZL196694 NJH196694 NTD196694 OCZ196694 OMV196694 OWR196694 PGN196694 PQJ196694 QAF196694 QKB196694 QTX196694 RDT196694 RNP196694 RXL196694 SHH196694 SRD196694 TAZ196694 TKV196694 TUR196694 UEN196694 UOJ196694 UYF196694 VIB196694 VRX196694 WBT196694 WLP196694 WVL196694 IZ262230 SV262230 ACR262230 AMN262230 AWJ262230 BGF262230 BQB262230 BZX262230 CJT262230 CTP262230 DDL262230 DNH262230 DXD262230 EGZ262230 EQV262230 FAR262230 FKN262230 FUJ262230 GEF262230 GOB262230 GXX262230 HHT262230 HRP262230 IBL262230 ILH262230 IVD262230 JEZ262230 JOV262230 JYR262230 KIN262230 KSJ262230 LCF262230 LMB262230 LVX262230 MFT262230 MPP262230 MZL262230 NJH262230 NTD262230 OCZ262230 OMV262230 OWR262230 PGN262230 PQJ262230 QAF262230 QKB262230 QTX262230 RDT262230 RNP262230 RXL262230 SHH262230 SRD262230 TAZ262230 TKV262230 TUR262230 UEN262230 UOJ262230 UYF262230 VIB262230 VRX262230 WBT262230 WLP262230 WVL262230 IZ327766 SV327766 ACR327766 AMN327766 AWJ327766 BGF327766 BQB327766 BZX327766 CJT327766 CTP327766 DDL327766 DNH327766 DXD327766 EGZ327766 EQV327766 FAR327766 FKN327766 FUJ327766 GEF327766 GOB327766 GXX327766 HHT327766 HRP327766 IBL327766 ILH327766 IVD327766 JEZ327766 JOV327766 JYR327766 KIN327766 KSJ327766 LCF327766 LMB327766 LVX327766 MFT327766 MPP327766 MZL327766 NJH327766 NTD327766 OCZ327766 OMV327766 OWR327766 PGN327766 PQJ327766 QAF327766 QKB327766 QTX327766 RDT327766 RNP327766 RXL327766 SHH327766 SRD327766 TAZ327766 TKV327766 TUR327766 UEN327766 UOJ327766 UYF327766 VIB327766 VRX327766 WBT327766 WLP327766 WVL327766 IZ393302 SV393302 ACR393302 AMN393302 AWJ393302 BGF393302 BQB393302 BZX393302 CJT393302 CTP393302 DDL393302 DNH393302 DXD393302 EGZ393302 EQV393302 FAR393302 FKN393302 FUJ393302 GEF393302 GOB393302 GXX393302 HHT393302 HRP393302 IBL393302 ILH393302 IVD393302 JEZ393302 JOV393302 JYR393302 KIN393302 KSJ393302 LCF393302 LMB393302 LVX393302 MFT393302 MPP393302 MZL393302 NJH393302 NTD393302 OCZ393302 OMV393302 OWR393302 PGN393302 PQJ393302 QAF393302 QKB393302 QTX393302 RDT393302 RNP393302 RXL393302 SHH393302 SRD393302 TAZ393302 TKV393302 TUR393302 UEN393302 UOJ393302 UYF393302 VIB393302 VRX393302 WBT393302 WLP393302 WVL393302 IZ458838 SV458838 ACR458838 AMN458838 AWJ458838 BGF458838 BQB458838 BZX458838 CJT458838 CTP458838 DDL458838 DNH458838 DXD458838 EGZ458838 EQV458838 FAR458838 FKN458838 FUJ458838 GEF458838 GOB458838 GXX458838 HHT458838 HRP458838 IBL458838 ILH458838 IVD458838 JEZ458838 JOV458838 JYR458838 KIN458838 KSJ458838 LCF458838 LMB458838 LVX458838 MFT458838 MPP458838 MZL458838 NJH458838 NTD458838 OCZ458838 OMV458838 OWR458838 PGN458838 PQJ458838 QAF458838 QKB458838 QTX458838 RDT458838 RNP458838 RXL458838 SHH458838 SRD458838 TAZ458838 TKV458838 TUR458838 UEN458838 UOJ458838 UYF458838 VIB458838 VRX458838 WBT458838 WLP458838 WVL458838 IZ524374 SV524374 ACR524374 AMN524374 AWJ524374 BGF524374 BQB524374 BZX524374 CJT524374 CTP524374 DDL524374 DNH524374 DXD524374 EGZ524374 EQV524374 FAR524374 FKN524374 FUJ524374 GEF524374 GOB524374 GXX524374 HHT524374 HRP524374 IBL524374 ILH524374 IVD524374 JEZ524374 JOV524374 JYR524374 KIN524374 KSJ524374 LCF524374 LMB524374 LVX524374 MFT524374 MPP524374 MZL524374 NJH524374 NTD524374 OCZ524374 OMV524374 OWR524374 PGN524374 PQJ524374 QAF524374 QKB524374 QTX524374 RDT524374 RNP524374 RXL524374 SHH524374 SRD524374 TAZ524374 TKV524374 TUR524374 UEN524374 UOJ524374 UYF524374 VIB524374 VRX524374 WBT524374 WLP524374 WVL524374 IZ589910 SV589910 ACR589910 AMN589910 AWJ589910 BGF589910 BQB589910 BZX589910 CJT589910 CTP589910 DDL589910 DNH589910 DXD589910 EGZ589910 EQV589910 FAR589910 FKN589910 FUJ589910 GEF589910 GOB589910 GXX589910 HHT589910 HRP589910 IBL589910 ILH589910 IVD589910 JEZ589910 JOV589910 JYR589910 KIN589910 KSJ589910 LCF589910 LMB589910 LVX589910 MFT589910 MPP589910 MZL589910 NJH589910 NTD589910 OCZ589910 OMV589910 OWR589910 PGN589910 PQJ589910 QAF589910 QKB589910 QTX589910 RDT589910 RNP589910 RXL589910 SHH589910 SRD589910 TAZ589910 TKV589910 TUR589910 UEN589910 UOJ589910 UYF589910 VIB589910 VRX589910 WBT589910 WLP589910 WVL589910 IZ655446 SV655446 ACR655446 AMN655446 AWJ655446 BGF655446 BQB655446 BZX655446 CJT655446 CTP655446 DDL655446 DNH655446 DXD655446 EGZ655446 EQV655446 FAR655446 FKN655446 FUJ655446 GEF655446 GOB655446 GXX655446 HHT655446 HRP655446 IBL655446 ILH655446 IVD655446 JEZ655446 JOV655446 JYR655446 KIN655446 KSJ655446 LCF655446 LMB655446 LVX655446 MFT655446 MPP655446 MZL655446 NJH655446 NTD655446 OCZ655446 OMV655446 OWR655446 PGN655446 PQJ655446 QAF655446 QKB655446 QTX655446 RDT655446 RNP655446 RXL655446 SHH655446 SRD655446 TAZ655446 TKV655446 TUR655446 UEN655446 UOJ655446 UYF655446 VIB655446 VRX655446 WBT655446 WLP655446 WVL655446 IZ720982 SV720982 ACR720982 AMN720982 AWJ720982 BGF720982 BQB720982 BZX720982 CJT720982 CTP720982 DDL720982 DNH720982 DXD720982 EGZ720982 EQV720982 FAR720982 FKN720982 FUJ720982 GEF720982 GOB720982 GXX720982 HHT720982 HRP720982 IBL720982 ILH720982 IVD720982 JEZ720982 JOV720982 JYR720982 KIN720982 KSJ720982 LCF720982 LMB720982 LVX720982 MFT720982 MPP720982 MZL720982 NJH720982 NTD720982 OCZ720982 OMV720982 OWR720982 PGN720982 PQJ720982 QAF720982 QKB720982 QTX720982 RDT720982 RNP720982 RXL720982 SHH720982 SRD720982 TAZ720982 TKV720982 TUR720982 UEN720982 UOJ720982 UYF720982 VIB720982 VRX720982 WBT720982 WLP720982 WVL720982 IZ786518 SV786518 ACR786518 AMN786518 AWJ786518 BGF786518 BQB786518 BZX786518 CJT786518 CTP786518 DDL786518 DNH786518 DXD786518 EGZ786518 EQV786518 FAR786518 FKN786518 FUJ786518 GEF786518 GOB786518 GXX786518 HHT786518 HRP786518 IBL786518 ILH786518 IVD786518 JEZ786518 JOV786518 JYR786518 KIN786518 KSJ786518 LCF786518 LMB786518 LVX786518 MFT786518 MPP786518 MZL786518 NJH786518 NTD786518 OCZ786518 OMV786518 OWR786518 PGN786518 PQJ786518 QAF786518 QKB786518 QTX786518 RDT786518 RNP786518 RXL786518 SHH786518 SRD786518 TAZ786518 TKV786518 TUR786518 UEN786518 UOJ786518 UYF786518 VIB786518 VRX786518 WBT786518 WLP786518 WVL786518 IZ852054 SV852054 ACR852054 AMN852054 AWJ852054 BGF852054 BQB852054 BZX852054 CJT852054 CTP852054 DDL852054 DNH852054 DXD852054 EGZ852054 EQV852054 FAR852054 FKN852054 FUJ852054 GEF852054 GOB852054 GXX852054 HHT852054 HRP852054 IBL852054 ILH852054 IVD852054 JEZ852054 JOV852054 JYR852054 KIN852054 KSJ852054 LCF852054 LMB852054 LVX852054 MFT852054 MPP852054 MZL852054 NJH852054 NTD852054 OCZ852054 OMV852054 OWR852054 PGN852054 PQJ852054 QAF852054 QKB852054 QTX852054 RDT852054 RNP852054 RXL852054 SHH852054 SRD852054 TAZ852054 TKV852054 TUR852054 UEN852054 UOJ852054 UYF852054 VIB852054 VRX852054 WBT852054 WLP852054 WVL852054 IZ917590 SV917590 ACR917590 AMN917590 AWJ917590 BGF917590 BQB917590 BZX917590 CJT917590 CTP917590 DDL917590 DNH917590 DXD917590 EGZ917590 EQV917590 FAR917590 FKN917590 FUJ917590 GEF917590 GOB917590 GXX917590 HHT917590 HRP917590 IBL917590 ILH917590 IVD917590 JEZ917590 JOV917590 JYR917590 KIN917590 KSJ917590 LCF917590 LMB917590 LVX917590 MFT917590 MPP917590 MZL917590 NJH917590 NTD917590 OCZ917590 OMV917590 OWR917590 PGN917590 PQJ917590 QAF917590 QKB917590 QTX917590 RDT917590 RNP917590 RXL917590 SHH917590 SRD917590 TAZ917590 TKV917590 TUR917590 UEN917590 UOJ917590 UYF917590 VIB917590 VRX917590 WBT917590 WLP917590 WVL917590 IZ983126 SV983126 ACR983126 AMN983126 AWJ983126 BGF983126 BQB983126 BZX983126 CJT983126 CTP983126 DDL983126 DNH983126 DXD983126 EGZ983126 EQV983126 FAR983126 FKN983126 FUJ983126 GEF983126 GOB983126 GXX983126 HHT983126 HRP983126 IBL983126 ILH983126 IVD983126 JEZ983126 JOV983126 JYR983126 KIN983126 KSJ983126 LCF983126 LMB983126 LVX983126 MFT983126 MPP983126 MZL983126 NJH983126 NTD983126 OCZ983126 OMV983126 OWR983126 PGN983126 PQJ983126 QAF983126 QKB983126 QTX983126 RDT983126 RNP983126 RXL983126 SHH983126 SRD983126 TAZ983126 TKV983126 TUR983126 UEN983126 UOJ983126 UYF983126 VIB983126 VRX983126 WBT983126 WLP983126 WVL983126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IZ65624 SV65624 ACR65624 AMN65624 AWJ65624 BGF65624 BQB65624 BZX65624 CJT65624 CTP65624 DDL65624 DNH65624 DXD65624 EGZ65624 EQV65624 FAR65624 FKN65624 FUJ65624 GEF65624 GOB65624 GXX65624 HHT65624 HRP65624 IBL65624 ILH65624 IVD65624 JEZ65624 JOV65624 JYR65624 KIN65624 KSJ65624 LCF65624 LMB65624 LVX65624 MFT65624 MPP65624 MZL65624 NJH65624 NTD65624 OCZ65624 OMV65624 OWR65624 PGN65624 PQJ65624 QAF65624 QKB65624 QTX65624 RDT65624 RNP65624 RXL65624 SHH65624 SRD65624 TAZ65624 TKV65624 TUR65624 UEN65624 UOJ65624 UYF65624 VIB65624 VRX65624 WBT65624 WLP65624 WVL65624 IZ131160 SV131160 ACR131160 AMN131160 AWJ131160 BGF131160 BQB131160 BZX131160 CJT131160 CTP131160 DDL131160 DNH131160 DXD131160 EGZ131160 EQV131160 FAR131160 FKN131160 FUJ131160 GEF131160 GOB131160 GXX131160 HHT131160 HRP131160 IBL131160 ILH131160 IVD131160 JEZ131160 JOV131160 JYR131160 KIN131160 KSJ131160 LCF131160 LMB131160 LVX131160 MFT131160 MPP131160 MZL131160 NJH131160 NTD131160 OCZ131160 OMV131160 OWR131160 PGN131160 PQJ131160 QAF131160 QKB131160 QTX131160 RDT131160 RNP131160 RXL131160 SHH131160 SRD131160 TAZ131160 TKV131160 TUR131160 UEN131160 UOJ131160 UYF131160 VIB131160 VRX131160 WBT131160 WLP131160 WVL131160 IZ196696 SV196696 ACR196696 AMN196696 AWJ196696 BGF196696 BQB196696 BZX196696 CJT196696 CTP196696 DDL196696 DNH196696 DXD196696 EGZ196696 EQV196696 FAR196696 FKN196696 FUJ196696 GEF196696 GOB196696 GXX196696 HHT196696 HRP196696 IBL196696 ILH196696 IVD196696 JEZ196696 JOV196696 JYR196696 KIN196696 KSJ196696 LCF196696 LMB196696 LVX196696 MFT196696 MPP196696 MZL196696 NJH196696 NTD196696 OCZ196696 OMV196696 OWR196696 PGN196696 PQJ196696 QAF196696 QKB196696 QTX196696 RDT196696 RNP196696 RXL196696 SHH196696 SRD196696 TAZ196696 TKV196696 TUR196696 UEN196696 UOJ196696 UYF196696 VIB196696 VRX196696 WBT196696 WLP196696 WVL196696 IZ262232 SV262232 ACR262232 AMN262232 AWJ262232 BGF262232 BQB262232 BZX262232 CJT262232 CTP262232 DDL262232 DNH262232 DXD262232 EGZ262232 EQV262232 FAR262232 FKN262232 FUJ262232 GEF262232 GOB262232 GXX262232 HHT262232 HRP262232 IBL262232 ILH262232 IVD262232 JEZ262232 JOV262232 JYR262232 KIN262232 KSJ262232 LCF262232 LMB262232 LVX262232 MFT262232 MPP262232 MZL262232 NJH262232 NTD262232 OCZ262232 OMV262232 OWR262232 PGN262232 PQJ262232 QAF262232 QKB262232 QTX262232 RDT262232 RNP262232 RXL262232 SHH262232 SRD262232 TAZ262232 TKV262232 TUR262232 UEN262232 UOJ262232 UYF262232 VIB262232 VRX262232 WBT262232 WLP262232 WVL262232 IZ327768 SV327768 ACR327768 AMN327768 AWJ327768 BGF327768 BQB327768 BZX327768 CJT327768 CTP327768 DDL327768 DNH327768 DXD327768 EGZ327768 EQV327768 FAR327768 FKN327768 FUJ327768 GEF327768 GOB327768 GXX327768 HHT327768 HRP327768 IBL327768 ILH327768 IVD327768 JEZ327768 JOV327768 JYR327768 KIN327768 KSJ327768 LCF327768 LMB327768 LVX327768 MFT327768 MPP327768 MZL327768 NJH327768 NTD327768 OCZ327768 OMV327768 OWR327768 PGN327768 PQJ327768 QAF327768 QKB327768 QTX327768 RDT327768 RNP327768 RXL327768 SHH327768 SRD327768 TAZ327768 TKV327768 TUR327768 UEN327768 UOJ327768 UYF327768 VIB327768 VRX327768 WBT327768 WLP327768 WVL327768 IZ393304 SV393304 ACR393304 AMN393304 AWJ393304 BGF393304 BQB393304 BZX393304 CJT393304 CTP393304 DDL393304 DNH393304 DXD393304 EGZ393304 EQV393304 FAR393304 FKN393304 FUJ393304 GEF393304 GOB393304 GXX393304 HHT393304 HRP393304 IBL393304 ILH393304 IVD393304 JEZ393304 JOV393304 JYR393304 KIN393304 KSJ393304 LCF393304 LMB393304 LVX393304 MFT393304 MPP393304 MZL393304 NJH393304 NTD393304 OCZ393304 OMV393304 OWR393304 PGN393304 PQJ393304 QAF393304 QKB393304 QTX393304 RDT393304 RNP393304 RXL393304 SHH393304 SRD393304 TAZ393304 TKV393304 TUR393304 UEN393304 UOJ393304 UYF393304 VIB393304 VRX393304 WBT393304 WLP393304 WVL393304 IZ458840 SV458840 ACR458840 AMN458840 AWJ458840 BGF458840 BQB458840 BZX458840 CJT458840 CTP458840 DDL458840 DNH458840 DXD458840 EGZ458840 EQV458840 FAR458840 FKN458840 FUJ458840 GEF458840 GOB458840 GXX458840 HHT458840 HRP458840 IBL458840 ILH458840 IVD458840 JEZ458840 JOV458840 JYR458840 KIN458840 KSJ458840 LCF458840 LMB458840 LVX458840 MFT458840 MPP458840 MZL458840 NJH458840 NTD458840 OCZ458840 OMV458840 OWR458840 PGN458840 PQJ458840 QAF458840 QKB458840 QTX458840 RDT458840 RNP458840 RXL458840 SHH458840 SRD458840 TAZ458840 TKV458840 TUR458840 UEN458840 UOJ458840 UYF458840 VIB458840 VRX458840 WBT458840 WLP458840 WVL458840 IZ524376 SV524376 ACR524376 AMN524376 AWJ524376 BGF524376 BQB524376 BZX524376 CJT524376 CTP524376 DDL524376 DNH524376 DXD524376 EGZ524376 EQV524376 FAR524376 FKN524376 FUJ524376 GEF524376 GOB524376 GXX524376 HHT524376 HRP524376 IBL524376 ILH524376 IVD524376 JEZ524376 JOV524376 JYR524376 KIN524376 KSJ524376 LCF524376 LMB524376 LVX524376 MFT524376 MPP524376 MZL524376 NJH524376 NTD524376 OCZ524376 OMV524376 OWR524376 PGN524376 PQJ524376 QAF524376 QKB524376 QTX524376 RDT524376 RNP524376 RXL524376 SHH524376 SRD524376 TAZ524376 TKV524376 TUR524376 UEN524376 UOJ524376 UYF524376 VIB524376 VRX524376 WBT524376 WLP524376 WVL524376 IZ589912 SV589912 ACR589912 AMN589912 AWJ589912 BGF589912 BQB589912 BZX589912 CJT589912 CTP589912 DDL589912 DNH589912 DXD589912 EGZ589912 EQV589912 FAR589912 FKN589912 FUJ589912 GEF589912 GOB589912 GXX589912 HHT589912 HRP589912 IBL589912 ILH589912 IVD589912 JEZ589912 JOV589912 JYR589912 KIN589912 KSJ589912 LCF589912 LMB589912 LVX589912 MFT589912 MPP589912 MZL589912 NJH589912 NTD589912 OCZ589912 OMV589912 OWR589912 PGN589912 PQJ589912 QAF589912 QKB589912 QTX589912 RDT589912 RNP589912 RXL589912 SHH589912 SRD589912 TAZ589912 TKV589912 TUR589912 UEN589912 UOJ589912 UYF589912 VIB589912 VRX589912 WBT589912 WLP589912 WVL589912 IZ655448 SV655448 ACR655448 AMN655448 AWJ655448 BGF655448 BQB655448 BZX655448 CJT655448 CTP655448 DDL655448 DNH655448 DXD655448 EGZ655448 EQV655448 FAR655448 FKN655448 FUJ655448 GEF655448 GOB655448 GXX655448 HHT655448 HRP655448 IBL655448 ILH655448 IVD655448 JEZ655448 JOV655448 JYR655448 KIN655448 KSJ655448 LCF655448 LMB655448 LVX655448 MFT655448 MPP655448 MZL655448 NJH655448 NTD655448 OCZ655448 OMV655448 OWR655448 PGN655448 PQJ655448 QAF655448 QKB655448 QTX655448 RDT655448 RNP655448 RXL655448 SHH655448 SRD655448 TAZ655448 TKV655448 TUR655448 UEN655448 UOJ655448 UYF655448 VIB655448 VRX655448 WBT655448 WLP655448 WVL655448 IZ720984 SV720984 ACR720984 AMN720984 AWJ720984 BGF720984 BQB720984 BZX720984 CJT720984 CTP720984 DDL720984 DNH720984 DXD720984 EGZ720984 EQV720984 FAR720984 FKN720984 FUJ720984 GEF720984 GOB720984 GXX720984 HHT720984 HRP720984 IBL720984 ILH720984 IVD720984 JEZ720984 JOV720984 JYR720984 KIN720984 KSJ720984 LCF720984 LMB720984 LVX720984 MFT720984 MPP720984 MZL720984 NJH720984 NTD720984 OCZ720984 OMV720984 OWR720984 PGN720984 PQJ720984 QAF720984 QKB720984 QTX720984 RDT720984 RNP720984 RXL720984 SHH720984 SRD720984 TAZ720984 TKV720984 TUR720984 UEN720984 UOJ720984 UYF720984 VIB720984 VRX720984 WBT720984 WLP720984 WVL720984 IZ786520 SV786520 ACR786520 AMN786520 AWJ786520 BGF786520 BQB786520 BZX786520 CJT786520 CTP786520 DDL786520 DNH786520 DXD786520 EGZ786520 EQV786520 FAR786520 FKN786520 FUJ786520 GEF786520 GOB786520 GXX786520 HHT786520 HRP786520 IBL786520 ILH786520 IVD786520 JEZ786520 JOV786520 JYR786520 KIN786520 KSJ786520 LCF786520 LMB786520 LVX786520 MFT786520 MPP786520 MZL786520 NJH786520 NTD786520 OCZ786520 OMV786520 OWR786520 PGN786520 PQJ786520 QAF786520 QKB786520 QTX786520 RDT786520 RNP786520 RXL786520 SHH786520 SRD786520 TAZ786520 TKV786520 TUR786520 UEN786520 UOJ786520 UYF786520 VIB786520 VRX786520 WBT786520 WLP786520 WVL786520 IZ852056 SV852056 ACR852056 AMN852056 AWJ852056 BGF852056 BQB852056 BZX852056 CJT852056 CTP852056 DDL852056 DNH852056 DXD852056 EGZ852056 EQV852056 FAR852056 FKN852056 FUJ852056 GEF852056 GOB852056 GXX852056 HHT852056 HRP852056 IBL852056 ILH852056 IVD852056 JEZ852056 JOV852056 JYR852056 KIN852056 KSJ852056 LCF852056 LMB852056 LVX852056 MFT852056 MPP852056 MZL852056 NJH852056 NTD852056 OCZ852056 OMV852056 OWR852056 PGN852056 PQJ852056 QAF852056 QKB852056 QTX852056 RDT852056 RNP852056 RXL852056 SHH852056 SRD852056 TAZ852056 TKV852056 TUR852056 UEN852056 UOJ852056 UYF852056 VIB852056 VRX852056 WBT852056 WLP852056 WVL852056 IZ917592 SV917592 ACR917592 AMN917592 AWJ917592 BGF917592 BQB917592 BZX917592 CJT917592 CTP917592 DDL917592 DNH917592 DXD917592 EGZ917592 EQV917592 FAR917592 FKN917592 FUJ917592 GEF917592 GOB917592 GXX917592 HHT917592 HRP917592 IBL917592 ILH917592 IVD917592 JEZ917592 JOV917592 JYR917592 KIN917592 KSJ917592 LCF917592 LMB917592 LVX917592 MFT917592 MPP917592 MZL917592 NJH917592 NTD917592 OCZ917592 OMV917592 OWR917592 PGN917592 PQJ917592 QAF917592 QKB917592 QTX917592 RDT917592 RNP917592 RXL917592 SHH917592 SRD917592 TAZ917592 TKV917592 TUR917592 UEN917592 UOJ917592 UYF917592 VIB917592 VRX917592 WBT917592 WLP917592 WVL917592 IZ983128 SV983128 ACR983128 AMN983128 AWJ983128 BGF983128 BQB983128 BZX983128 CJT983128 CTP983128 DDL983128 DNH983128 DXD983128 EGZ983128 EQV983128 FAR983128 FKN983128 FUJ983128 GEF983128 GOB983128 GXX983128 HHT983128 HRP983128 IBL983128 ILH983128 IVD983128 JEZ983128 JOV983128 JYR983128 KIN983128 KSJ983128 LCF983128 LMB983128 LVX983128 MFT983128 MPP983128 MZL983128 NJH983128 NTD983128 OCZ983128 OMV983128 OWR983128 PGN983128 PQJ983128 QAF983128 QKB983128 QTX983128 RDT983128 RNP983128 RXL983128 SHH983128 SRD983128 TAZ983128 TKV983128 TUR983128 UEN983128 UOJ983128 UYF983128 VIB983128 VRX983128 WBT983128 WLP983128 WVL983128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IZ65626 SV65626 ACR65626 AMN65626 AWJ65626 BGF65626 BQB65626 BZX65626 CJT65626 CTP65626 DDL65626 DNH65626 DXD65626 EGZ65626 EQV65626 FAR65626 FKN65626 FUJ65626 GEF65626 GOB65626 GXX65626 HHT65626 HRP65626 IBL65626 ILH65626 IVD65626 JEZ65626 JOV65626 JYR65626 KIN65626 KSJ65626 LCF65626 LMB65626 LVX65626 MFT65626 MPP65626 MZL65626 NJH65626 NTD65626 OCZ65626 OMV65626 OWR65626 PGN65626 PQJ65626 QAF65626 QKB65626 QTX65626 RDT65626 RNP65626 RXL65626 SHH65626 SRD65626 TAZ65626 TKV65626 TUR65626 UEN65626 UOJ65626 UYF65626 VIB65626 VRX65626 WBT65626 WLP65626 WVL65626 IZ131162 SV131162 ACR131162 AMN131162 AWJ131162 BGF131162 BQB131162 BZX131162 CJT131162 CTP131162 DDL131162 DNH131162 DXD131162 EGZ131162 EQV131162 FAR131162 FKN131162 FUJ131162 GEF131162 GOB131162 GXX131162 HHT131162 HRP131162 IBL131162 ILH131162 IVD131162 JEZ131162 JOV131162 JYR131162 KIN131162 KSJ131162 LCF131162 LMB131162 LVX131162 MFT131162 MPP131162 MZL131162 NJH131162 NTD131162 OCZ131162 OMV131162 OWR131162 PGN131162 PQJ131162 QAF131162 QKB131162 QTX131162 RDT131162 RNP131162 RXL131162 SHH131162 SRD131162 TAZ131162 TKV131162 TUR131162 UEN131162 UOJ131162 UYF131162 VIB131162 VRX131162 WBT131162 WLP131162 WVL131162 IZ196698 SV196698 ACR196698 AMN196698 AWJ196698 BGF196698 BQB196698 BZX196698 CJT196698 CTP196698 DDL196698 DNH196698 DXD196698 EGZ196698 EQV196698 FAR196698 FKN196698 FUJ196698 GEF196698 GOB196698 GXX196698 HHT196698 HRP196698 IBL196698 ILH196698 IVD196698 JEZ196698 JOV196698 JYR196698 KIN196698 KSJ196698 LCF196698 LMB196698 LVX196698 MFT196698 MPP196698 MZL196698 NJH196698 NTD196698 OCZ196698 OMV196698 OWR196698 PGN196698 PQJ196698 QAF196698 QKB196698 QTX196698 RDT196698 RNP196698 RXL196698 SHH196698 SRD196698 TAZ196698 TKV196698 TUR196698 UEN196698 UOJ196698 UYF196698 VIB196698 VRX196698 WBT196698 WLP196698 WVL196698 IZ262234 SV262234 ACR262234 AMN262234 AWJ262234 BGF262234 BQB262234 BZX262234 CJT262234 CTP262234 DDL262234 DNH262234 DXD262234 EGZ262234 EQV262234 FAR262234 FKN262234 FUJ262234 GEF262234 GOB262234 GXX262234 HHT262234 HRP262234 IBL262234 ILH262234 IVD262234 JEZ262234 JOV262234 JYR262234 KIN262234 KSJ262234 LCF262234 LMB262234 LVX262234 MFT262234 MPP262234 MZL262234 NJH262234 NTD262234 OCZ262234 OMV262234 OWR262234 PGN262234 PQJ262234 QAF262234 QKB262234 QTX262234 RDT262234 RNP262234 RXL262234 SHH262234 SRD262234 TAZ262234 TKV262234 TUR262234 UEN262234 UOJ262234 UYF262234 VIB262234 VRX262234 WBT262234 WLP262234 WVL262234 IZ327770 SV327770 ACR327770 AMN327770 AWJ327770 BGF327770 BQB327770 BZX327770 CJT327770 CTP327770 DDL327770 DNH327770 DXD327770 EGZ327770 EQV327770 FAR327770 FKN327770 FUJ327770 GEF327770 GOB327770 GXX327770 HHT327770 HRP327770 IBL327770 ILH327770 IVD327770 JEZ327770 JOV327770 JYR327770 KIN327770 KSJ327770 LCF327770 LMB327770 LVX327770 MFT327770 MPP327770 MZL327770 NJH327770 NTD327770 OCZ327770 OMV327770 OWR327770 PGN327770 PQJ327770 QAF327770 QKB327770 QTX327770 RDT327770 RNP327770 RXL327770 SHH327770 SRD327770 TAZ327770 TKV327770 TUR327770 UEN327770 UOJ327770 UYF327770 VIB327770 VRX327770 WBT327770 WLP327770 WVL327770 IZ393306 SV393306 ACR393306 AMN393306 AWJ393306 BGF393306 BQB393306 BZX393306 CJT393306 CTP393306 DDL393306 DNH393306 DXD393306 EGZ393306 EQV393306 FAR393306 FKN393306 FUJ393306 GEF393306 GOB393306 GXX393306 HHT393306 HRP393306 IBL393306 ILH393306 IVD393306 JEZ393306 JOV393306 JYR393306 KIN393306 KSJ393306 LCF393306 LMB393306 LVX393306 MFT393306 MPP393306 MZL393306 NJH393306 NTD393306 OCZ393306 OMV393306 OWR393306 PGN393306 PQJ393306 QAF393306 QKB393306 QTX393306 RDT393306 RNP393306 RXL393306 SHH393306 SRD393306 TAZ393306 TKV393306 TUR393306 UEN393306 UOJ393306 UYF393306 VIB393306 VRX393306 WBT393306 WLP393306 WVL393306 IZ458842 SV458842 ACR458842 AMN458842 AWJ458842 BGF458842 BQB458842 BZX458842 CJT458842 CTP458842 DDL458842 DNH458842 DXD458842 EGZ458842 EQV458842 FAR458842 FKN458842 FUJ458842 GEF458842 GOB458842 GXX458842 HHT458842 HRP458842 IBL458842 ILH458842 IVD458842 JEZ458842 JOV458842 JYR458842 KIN458842 KSJ458842 LCF458842 LMB458842 LVX458842 MFT458842 MPP458842 MZL458842 NJH458842 NTD458842 OCZ458842 OMV458842 OWR458842 PGN458842 PQJ458842 QAF458842 QKB458842 QTX458842 RDT458842 RNP458842 RXL458842 SHH458842 SRD458842 TAZ458842 TKV458842 TUR458842 UEN458842 UOJ458842 UYF458842 VIB458842 VRX458842 WBT458842 WLP458842 WVL458842 IZ524378 SV524378 ACR524378 AMN524378 AWJ524378 BGF524378 BQB524378 BZX524378 CJT524378 CTP524378 DDL524378 DNH524378 DXD524378 EGZ524378 EQV524378 FAR524378 FKN524378 FUJ524378 GEF524378 GOB524378 GXX524378 HHT524378 HRP524378 IBL524378 ILH524378 IVD524378 JEZ524378 JOV524378 JYR524378 KIN524378 KSJ524378 LCF524378 LMB524378 LVX524378 MFT524378 MPP524378 MZL524378 NJH524378 NTD524378 OCZ524378 OMV524378 OWR524378 PGN524378 PQJ524378 QAF524378 QKB524378 QTX524378 RDT524378 RNP524378 RXL524378 SHH524378 SRD524378 TAZ524378 TKV524378 TUR524378 UEN524378 UOJ524378 UYF524378 VIB524378 VRX524378 WBT524378 WLP524378 WVL524378 IZ589914 SV589914 ACR589914 AMN589914 AWJ589914 BGF589914 BQB589914 BZX589914 CJT589914 CTP589914 DDL589914 DNH589914 DXD589914 EGZ589914 EQV589914 FAR589914 FKN589914 FUJ589914 GEF589914 GOB589914 GXX589914 HHT589914 HRP589914 IBL589914 ILH589914 IVD589914 JEZ589914 JOV589914 JYR589914 KIN589914 KSJ589914 LCF589914 LMB589914 LVX589914 MFT589914 MPP589914 MZL589914 NJH589914 NTD589914 OCZ589914 OMV589914 OWR589914 PGN589914 PQJ589914 QAF589914 QKB589914 QTX589914 RDT589914 RNP589914 RXL589914 SHH589914 SRD589914 TAZ589914 TKV589914 TUR589914 UEN589914 UOJ589914 UYF589914 VIB589914 VRX589914 WBT589914 WLP589914 WVL589914 IZ655450 SV655450 ACR655450 AMN655450 AWJ655450 BGF655450 BQB655450 BZX655450 CJT655450 CTP655450 DDL655450 DNH655450 DXD655450 EGZ655450 EQV655450 FAR655450 FKN655450 FUJ655450 GEF655450 GOB655450 GXX655450 HHT655450 HRP655450 IBL655450 ILH655450 IVD655450 JEZ655450 JOV655450 JYR655450 KIN655450 KSJ655450 LCF655450 LMB655450 LVX655450 MFT655450 MPP655450 MZL655450 NJH655450 NTD655450 OCZ655450 OMV655450 OWR655450 PGN655450 PQJ655450 QAF655450 QKB655450 QTX655450 RDT655450 RNP655450 RXL655450 SHH655450 SRD655450 TAZ655450 TKV655450 TUR655450 UEN655450 UOJ655450 UYF655450 VIB655450 VRX655450 WBT655450 WLP655450 WVL655450 IZ720986 SV720986 ACR720986 AMN720986 AWJ720986 BGF720986 BQB720986 BZX720986 CJT720986 CTP720986 DDL720986 DNH720986 DXD720986 EGZ720986 EQV720986 FAR720986 FKN720986 FUJ720986 GEF720986 GOB720986 GXX720986 HHT720986 HRP720986 IBL720986 ILH720986 IVD720986 JEZ720986 JOV720986 JYR720986 KIN720986 KSJ720986 LCF720986 LMB720986 LVX720986 MFT720986 MPP720986 MZL720986 NJH720986 NTD720986 OCZ720986 OMV720986 OWR720986 PGN720986 PQJ720986 QAF720986 QKB720986 QTX720986 RDT720986 RNP720986 RXL720986 SHH720986 SRD720986 TAZ720986 TKV720986 TUR720986 UEN720986 UOJ720986 UYF720986 VIB720986 VRX720986 WBT720986 WLP720986 WVL720986 IZ786522 SV786522 ACR786522 AMN786522 AWJ786522 BGF786522 BQB786522 BZX786522 CJT786522 CTP786522 DDL786522 DNH786522 DXD786522 EGZ786522 EQV786522 FAR786522 FKN786522 FUJ786522 GEF786522 GOB786522 GXX786522 HHT786522 HRP786522 IBL786522 ILH786522 IVD786522 JEZ786522 JOV786522 JYR786522 KIN786522 KSJ786522 LCF786522 LMB786522 LVX786522 MFT786522 MPP786522 MZL786522 NJH786522 NTD786522 OCZ786522 OMV786522 OWR786522 PGN786522 PQJ786522 QAF786522 QKB786522 QTX786522 RDT786522 RNP786522 RXL786522 SHH786522 SRD786522 TAZ786522 TKV786522 TUR786522 UEN786522 UOJ786522 UYF786522 VIB786522 VRX786522 WBT786522 WLP786522 WVL786522 IZ852058 SV852058 ACR852058 AMN852058 AWJ852058 BGF852058 BQB852058 BZX852058 CJT852058 CTP852058 DDL852058 DNH852058 DXD852058 EGZ852058 EQV852058 FAR852058 FKN852058 FUJ852058 GEF852058 GOB852058 GXX852058 HHT852058 HRP852058 IBL852058 ILH852058 IVD852058 JEZ852058 JOV852058 JYR852058 KIN852058 KSJ852058 LCF852058 LMB852058 LVX852058 MFT852058 MPP852058 MZL852058 NJH852058 NTD852058 OCZ852058 OMV852058 OWR852058 PGN852058 PQJ852058 QAF852058 QKB852058 QTX852058 RDT852058 RNP852058 RXL852058 SHH852058 SRD852058 TAZ852058 TKV852058 TUR852058 UEN852058 UOJ852058 UYF852058 VIB852058 VRX852058 WBT852058 WLP852058 WVL852058 IZ917594 SV917594 ACR917594 AMN917594 AWJ917594 BGF917594 BQB917594 BZX917594 CJT917594 CTP917594 DDL917594 DNH917594 DXD917594 EGZ917594 EQV917594 FAR917594 FKN917594 FUJ917594 GEF917594 GOB917594 GXX917594 HHT917594 HRP917594 IBL917594 ILH917594 IVD917594 JEZ917594 JOV917594 JYR917594 KIN917594 KSJ917594 LCF917594 LMB917594 LVX917594 MFT917594 MPP917594 MZL917594 NJH917594 NTD917594 OCZ917594 OMV917594 OWR917594 PGN917594 PQJ917594 QAF917594 QKB917594 QTX917594 RDT917594 RNP917594 RXL917594 SHH917594 SRD917594 TAZ917594 TKV917594 TUR917594 UEN917594 UOJ917594 UYF917594 VIB917594 VRX917594 WBT917594 WLP917594 WVL917594 IZ983130 SV983130 ACR983130 AMN983130 AWJ983130 BGF983130 BQB983130 BZX983130 CJT983130 CTP983130 DDL983130 DNH983130 DXD983130 EGZ983130 EQV983130 FAR983130 FKN983130 FUJ983130 GEF983130 GOB983130 GXX983130 HHT983130 HRP983130 IBL983130 ILH983130 IVD983130 JEZ983130 JOV983130 JYR983130 KIN983130 KSJ983130 LCF983130 LMB983130 LVX983130 MFT983130 MPP983130 MZL983130 NJH983130 NTD983130 OCZ983130 OMV983130 OWR983130 PGN983130 PQJ983130 QAF983130 QKB983130 QTX983130 RDT983130 RNP983130 RXL983130 SHH983130 SRD983130 TAZ983130 TKV983130 TUR983130 UEN983130 UOJ983130 UYF983130 VIB983130 VRX983130 WBT983130 WLP983130 WVL983130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IZ65628 SV65628 ACR65628 AMN65628 AWJ65628 BGF65628 BQB65628 BZX65628 CJT65628 CTP65628 DDL65628 DNH65628 DXD65628 EGZ65628 EQV65628 FAR65628 FKN65628 FUJ65628 GEF65628 GOB65628 GXX65628 HHT65628 HRP65628 IBL65628 ILH65628 IVD65628 JEZ65628 JOV65628 JYR65628 KIN65628 KSJ65628 LCF65628 LMB65628 LVX65628 MFT65628 MPP65628 MZL65628 NJH65628 NTD65628 OCZ65628 OMV65628 OWR65628 PGN65628 PQJ65628 QAF65628 QKB65628 QTX65628 RDT65628 RNP65628 RXL65628 SHH65628 SRD65628 TAZ65628 TKV65628 TUR65628 UEN65628 UOJ65628 UYF65628 VIB65628 VRX65628 WBT65628 WLP65628 WVL65628 IZ131164 SV131164 ACR131164 AMN131164 AWJ131164 BGF131164 BQB131164 BZX131164 CJT131164 CTP131164 DDL131164 DNH131164 DXD131164 EGZ131164 EQV131164 FAR131164 FKN131164 FUJ131164 GEF131164 GOB131164 GXX131164 HHT131164 HRP131164 IBL131164 ILH131164 IVD131164 JEZ131164 JOV131164 JYR131164 KIN131164 KSJ131164 LCF131164 LMB131164 LVX131164 MFT131164 MPP131164 MZL131164 NJH131164 NTD131164 OCZ131164 OMV131164 OWR131164 PGN131164 PQJ131164 QAF131164 QKB131164 QTX131164 RDT131164 RNP131164 RXL131164 SHH131164 SRD131164 TAZ131164 TKV131164 TUR131164 UEN131164 UOJ131164 UYF131164 VIB131164 VRX131164 WBT131164 WLP131164 WVL131164 IZ196700 SV196700 ACR196700 AMN196700 AWJ196700 BGF196700 BQB196700 BZX196700 CJT196700 CTP196700 DDL196700 DNH196700 DXD196700 EGZ196700 EQV196700 FAR196700 FKN196700 FUJ196700 GEF196700 GOB196700 GXX196700 HHT196700 HRP196700 IBL196700 ILH196700 IVD196700 JEZ196700 JOV196700 JYR196700 KIN196700 KSJ196700 LCF196700 LMB196700 LVX196700 MFT196700 MPP196700 MZL196700 NJH196700 NTD196700 OCZ196700 OMV196700 OWR196700 PGN196700 PQJ196700 QAF196700 QKB196700 QTX196700 RDT196700 RNP196700 RXL196700 SHH196700 SRD196700 TAZ196700 TKV196700 TUR196700 UEN196700 UOJ196700 UYF196700 VIB196700 VRX196700 WBT196700 WLP196700 WVL196700 IZ262236 SV262236 ACR262236 AMN262236 AWJ262236 BGF262236 BQB262236 BZX262236 CJT262236 CTP262236 DDL262236 DNH262236 DXD262236 EGZ262236 EQV262236 FAR262236 FKN262236 FUJ262236 GEF262236 GOB262236 GXX262236 HHT262236 HRP262236 IBL262236 ILH262236 IVD262236 JEZ262236 JOV262236 JYR262236 KIN262236 KSJ262236 LCF262236 LMB262236 LVX262236 MFT262236 MPP262236 MZL262236 NJH262236 NTD262236 OCZ262236 OMV262236 OWR262236 PGN262236 PQJ262236 QAF262236 QKB262236 QTX262236 RDT262236 RNP262236 RXL262236 SHH262236 SRD262236 TAZ262236 TKV262236 TUR262236 UEN262236 UOJ262236 UYF262236 VIB262236 VRX262236 WBT262236 WLP262236 WVL262236 IZ327772 SV327772 ACR327772 AMN327772 AWJ327772 BGF327772 BQB327772 BZX327772 CJT327772 CTP327772 DDL327772 DNH327772 DXD327772 EGZ327772 EQV327772 FAR327772 FKN327772 FUJ327772 GEF327772 GOB327772 GXX327772 HHT327772 HRP327772 IBL327772 ILH327772 IVD327772 JEZ327772 JOV327772 JYR327772 KIN327772 KSJ327772 LCF327772 LMB327772 LVX327772 MFT327772 MPP327772 MZL327772 NJH327772 NTD327772 OCZ327772 OMV327772 OWR327772 PGN327772 PQJ327772 QAF327772 QKB327772 QTX327772 RDT327772 RNP327772 RXL327772 SHH327772 SRD327772 TAZ327772 TKV327772 TUR327772 UEN327772 UOJ327772 UYF327772 VIB327772 VRX327772 WBT327772 WLP327772 WVL327772 IZ393308 SV393308 ACR393308 AMN393308 AWJ393308 BGF393308 BQB393308 BZX393308 CJT393308 CTP393308 DDL393308 DNH393308 DXD393308 EGZ393308 EQV393308 FAR393308 FKN393308 FUJ393308 GEF393308 GOB393308 GXX393308 HHT393308 HRP393308 IBL393308 ILH393308 IVD393308 JEZ393308 JOV393308 JYR393308 KIN393308 KSJ393308 LCF393308 LMB393308 LVX393308 MFT393308 MPP393308 MZL393308 NJH393308 NTD393308 OCZ393308 OMV393308 OWR393308 PGN393308 PQJ393308 QAF393308 QKB393308 QTX393308 RDT393308 RNP393308 RXL393308 SHH393308 SRD393308 TAZ393308 TKV393308 TUR393308 UEN393308 UOJ393308 UYF393308 VIB393308 VRX393308 WBT393308 WLP393308 WVL393308 IZ458844 SV458844 ACR458844 AMN458844 AWJ458844 BGF458844 BQB458844 BZX458844 CJT458844 CTP458844 DDL458844 DNH458844 DXD458844 EGZ458844 EQV458844 FAR458844 FKN458844 FUJ458844 GEF458844 GOB458844 GXX458844 HHT458844 HRP458844 IBL458844 ILH458844 IVD458844 JEZ458844 JOV458844 JYR458844 KIN458844 KSJ458844 LCF458844 LMB458844 LVX458844 MFT458844 MPP458844 MZL458844 NJH458844 NTD458844 OCZ458844 OMV458844 OWR458844 PGN458844 PQJ458844 QAF458844 QKB458844 QTX458844 RDT458844 RNP458844 RXL458844 SHH458844 SRD458844 TAZ458844 TKV458844 TUR458844 UEN458844 UOJ458844 UYF458844 VIB458844 VRX458844 WBT458844 WLP458844 WVL458844 IZ524380 SV524380 ACR524380 AMN524380 AWJ524380 BGF524380 BQB524380 BZX524380 CJT524380 CTP524380 DDL524380 DNH524380 DXD524380 EGZ524380 EQV524380 FAR524380 FKN524380 FUJ524380 GEF524380 GOB524380 GXX524380 HHT524380 HRP524380 IBL524380 ILH524380 IVD524380 JEZ524380 JOV524380 JYR524380 KIN524380 KSJ524380 LCF524380 LMB524380 LVX524380 MFT524380 MPP524380 MZL524380 NJH524380 NTD524380 OCZ524380 OMV524380 OWR524380 PGN524380 PQJ524380 QAF524380 QKB524380 QTX524380 RDT524380 RNP524380 RXL524380 SHH524380 SRD524380 TAZ524380 TKV524380 TUR524380 UEN524380 UOJ524380 UYF524380 VIB524380 VRX524380 WBT524380 WLP524380 WVL524380 IZ589916 SV589916 ACR589916 AMN589916 AWJ589916 BGF589916 BQB589916 BZX589916 CJT589916 CTP589916 DDL589916 DNH589916 DXD589916 EGZ589916 EQV589916 FAR589916 FKN589916 FUJ589916 GEF589916 GOB589916 GXX589916 HHT589916 HRP589916 IBL589916 ILH589916 IVD589916 JEZ589916 JOV589916 JYR589916 KIN589916 KSJ589916 LCF589916 LMB589916 LVX589916 MFT589916 MPP589916 MZL589916 NJH589916 NTD589916 OCZ589916 OMV589916 OWR589916 PGN589916 PQJ589916 QAF589916 QKB589916 QTX589916 RDT589916 RNP589916 RXL589916 SHH589916 SRD589916 TAZ589916 TKV589916 TUR589916 UEN589916 UOJ589916 UYF589916 VIB589916 VRX589916 WBT589916 WLP589916 WVL589916 IZ655452 SV655452 ACR655452 AMN655452 AWJ655452 BGF655452 BQB655452 BZX655452 CJT655452 CTP655452 DDL655452 DNH655452 DXD655452 EGZ655452 EQV655452 FAR655452 FKN655452 FUJ655452 GEF655452 GOB655452 GXX655452 HHT655452 HRP655452 IBL655452 ILH655452 IVD655452 JEZ655452 JOV655452 JYR655452 KIN655452 KSJ655452 LCF655452 LMB655452 LVX655452 MFT655452 MPP655452 MZL655452 NJH655452 NTD655452 OCZ655452 OMV655452 OWR655452 PGN655452 PQJ655452 QAF655452 QKB655452 QTX655452 RDT655452 RNP655452 RXL655452 SHH655452 SRD655452 TAZ655452 TKV655452 TUR655452 UEN655452 UOJ655452 UYF655452 VIB655452 VRX655452 WBT655452 WLP655452 WVL655452 IZ720988 SV720988 ACR720988 AMN720988 AWJ720988 BGF720988 BQB720988 BZX720988 CJT720988 CTP720988 DDL720988 DNH720988 DXD720988 EGZ720988 EQV720988 FAR720988 FKN720988 FUJ720988 GEF720988 GOB720988 GXX720988 HHT720988 HRP720988 IBL720988 ILH720988 IVD720988 JEZ720988 JOV720988 JYR720988 KIN720988 KSJ720988 LCF720988 LMB720988 LVX720988 MFT720988 MPP720988 MZL720988 NJH720988 NTD720988 OCZ720988 OMV720988 OWR720988 PGN720988 PQJ720988 QAF720988 QKB720988 QTX720988 RDT720988 RNP720988 RXL720988 SHH720988 SRD720988 TAZ720988 TKV720988 TUR720988 UEN720988 UOJ720988 UYF720988 VIB720988 VRX720988 WBT720988 WLP720988 WVL720988 IZ786524 SV786524 ACR786524 AMN786524 AWJ786524 BGF786524 BQB786524 BZX786524 CJT786524 CTP786524 DDL786524 DNH786524 DXD786524 EGZ786524 EQV786524 FAR786524 FKN786524 FUJ786524 GEF786524 GOB786524 GXX786524 HHT786524 HRP786524 IBL786524 ILH786524 IVD786524 JEZ786524 JOV786524 JYR786524 KIN786524 KSJ786524 LCF786524 LMB786524 LVX786524 MFT786524 MPP786524 MZL786524 NJH786524 NTD786524 OCZ786524 OMV786524 OWR786524 PGN786524 PQJ786524 QAF786524 QKB786524 QTX786524 RDT786524 RNP786524 RXL786524 SHH786524 SRD786524 TAZ786524 TKV786524 TUR786524 UEN786524 UOJ786524 UYF786524 VIB786524 VRX786524 WBT786524 WLP786524 WVL786524 IZ852060 SV852060 ACR852060 AMN852060 AWJ852060 BGF852060 BQB852060 BZX852060 CJT852060 CTP852060 DDL852060 DNH852060 DXD852060 EGZ852060 EQV852060 FAR852060 FKN852060 FUJ852060 GEF852060 GOB852060 GXX852060 HHT852060 HRP852060 IBL852060 ILH852060 IVD852060 JEZ852060 JOV852060 JYR852060 KIN852060 KSJ852060 LCF852060 LMB852060 LVX852060 MFT852060 MPP852060 MZL852060 NJH852060 NTD852060 OCZ852060 OMV852060 OWR852060 PGN852060 PQJ852060 QAF852060 QKB852060 QTX852060 RDT852060 RNP852060 RXL852060 SHH852060 SRD852060 TAZ852060 TKV852060 TUR852060 UEN852060 UOJ852060 UYF852060 VIB852060 VRX852060 WBT852060 WLP852060 WVL852060 IZ917596 SV917596 ACR917596 AMN917596 AWJ917596 BGF917596 BQB917596 BZX917596 CJT917596 CTP917596 DDL917596 DNH917596 DXD917596 EGZ917596 EQV917596 FAR917596 FKN917596 FUJ917596 GEF917596 GOB917596 GXX917596 HHT917596 HRP917596 IBL917596 ILH917596 IVD917596 JEZ917596 JOV917596 JYR917596 KIN917596 KSJ917596 LCF917596 LMB917596 LVX917596 MFT917596 MPP917596 MZL917596 NJH917596 NTD917596 OCZ917596 OMV917596 OWR917596 PGN917596 PQJ917596 QAF917596 QKB917596 QTX917596 RDT917596 RNP917596 RXL917596 SHH917596 SRD917596 TAZ917596 TKV917596 TUR917596 UEN917596 UOJ917596 UYF917596 VIB917596 VRX917596 WBT917596 WLP917596 WVL917596 IZ983132 SV983132 ACR983132 AMN983132 AWJ983132 BGF983132 BQB983132 BZX983132 CJT983132 CTP983132 DDL983132 DNH983132 DXD983132 EGZ983132 EQV983132 FAR983132 FKN983132 FUJ983132 GEF983132 GOB983132 GXX983132 HHT983132 HRP983132 IBL983132 ILH983132 IVD983132 JEZ983132 JOV983132 JYR983132 KIN983132 KSJ983132 LCF983132 LMB983132 LVX983132 MFT983132 MPP983132 MZL983132 NJH983132 NTD983132 OCZ983132 OMV983132 OWR983132 PGN983132 PQJ983132 QAF983132 QKB983132 QTX983132 RDT983132 RNP983132 RXL983132 SHH983132 SRD983132 TAZ983132 TKV983132 TUR983132 UEN983132 UOJ983132 UYF983132 VIB983132 VRX983132 WBT983132 WLP983132 WVL983132 IZ94 SV94 ACR94 AMN94 AWJ94 BGF94 BQB94 BZX94 CJT94 CTP94 DDL94 DNH94 DXD94 EGZ94 EQV94 FAR94 FKN94 FUJ94 GEF94 GOB94 GXX94 HHT94 HRP94 IBL94 ILH94 IVD94 JEZ94 JOV94 JYR94 KIN94 KSJ94 LCF94 LMB94 LVX94 MFT94 MPP94 MZL94 NJH94 NTD94 OCZ94 OMV94 OWR94 PGN94 PQJ94 QAF94 QKB94 QTX94 RDT94 RNP94 RXL94 SHH94 SRD94 TAZ94 TKV94 TUR94 UEN94 UOJ94 UYF94 VIB94 VRX94 WBT94 WLP94 WVL94 IZ65630 SV65630 ACR65630 AMN65630 AWJ65630 BGF65630 BQB65630 BZX65630 CJT65630 CTP65630 DDL65630 DNH65630 DXD65630 EGZ65630 EQV65630 FAR65630 FKN65630 FUJ65630 GEF65630 GOB65630 GXX65630 HHT65630 HRP65630 IBL65630 ILH65630 IVD65630 JEZ65630 JOV65630 JYR65630 KIN65630 KSJ65630 LCF65630 LMB65630 LVX65630 MFT65630 MPP65630 MZL65630 NJH65630 NTD65630 OCZ65630 OMV65630 OWR65630 PGN65630 PQJ65630 QAF65630 QKB65630 QTX65630 RDT65630 RNP65630 RXL65630 SHH65630 SRD65630 TAZ65630 TKV65630 TUR65630 UEN65630 UOJ65630 UYF65630 VIB65630 VRX65630 WBT65630 WLP65630 WVL65630 IZ131166 SV131166 ACR131166 AMN131166 AWJ131166 BGF131166 BQB131166 BZX131166 CJT131166 CTP131166 DDL131166 DNH131166 DXD131166 EGZ131166 EQV131166 FAR131166 FKN131166 FUJ131166 GEF131166 GOB131166 GXX131166 HHT131166 HRP131166 IBL131166 ILH131166 IVD131166 JEZ131166 JOV131166 JYR131166 KIN131166 KSJ131166 LCF131166 LMB131166 LVX131166 MFT131166 MPP131166 MZL131166 NJH131166 NTD131166 OCZ131166 OMV131166 OWR131166 PGN131166 PQJ131166 QAF131166 QKB131166 QTX131166 RDT131166 RNP131166 RXL131166 SHH131166 SRD131166 TAZ131166 TKV131166 TUR131166 UEN131166 UOJ131166 UYF131166 VIB131166 VRX131166 WBT131166 WLP131166 WVL131166 IZ196702 SV196702 ACR196702 AMN196702 AWJ196702 BGF196702 BQB196702 BZX196702 CJT196702 CTP196702 DDL196702 DNH196702 DXD196702 EGZ196702 EQV196702 FAR196702 FKN196702 FUJ196702 GEF196702 GOB196702 GXX196702 HHT196702 HRP196702 IBL196702 ILH196702 IVD196702 JEZ196702 JOV196702 JYR196702 KIN196702 KSJ196702 LCF196702 LMB196702 LVX196702 MFT196702 MPP196702 MZL196702 NJH196702 NTD196702 OCZ196702 OMV196702 OWR196702 PGN196702 PQJ196702 QAF196702 QKB196702 QTX196702 RDT196702 RNP196702 RXL196702 SHH196702 SRD196702 TAZ196702 TKV196702 TUR196702 UEN196702 UOJ196702 UYF196702 VIB196702 VRX196702 WBT196702 WLP196702 WVL196702 IZ262238 SV262238 ACR262238 AMN262238 AWJ262238 BGF262238 BQB262238 BZX262238 CJT262238 CTP262238 DDL262238 DNH262238 DXD262238 EGZ262238 EQV262238 FAR262238 FKN262238 FUJ262238 GEF262238 GOB262238 GXX262238 HHT262238 HRP262238 IBL262238 ILH262238 IVD262238 JEZ262238 JOV262238 JYR262238 KIN262238 KSJ262238 LCF262238 LMB262238 LVX262238 MFT262238 MPP262238 MZL262238 NJH262238 NTD262238 OCZ262238 OMV262238 OWR262238 PGN262238 PQJ262238 QAF262238 QKB262238 QTX262238 RDT262238 RNP262238 RXL262238 SHH262238 SRD262238 TAZ262238 TKV262238 TUR262238 UEN262238 UOJ262238 UYF262238 VIB262238 VRX262238 WBT262238 WLP262238 WVL262238 IZ327774 SV327774 ACR327774 AMN327774 AWJ327774 BGF327774 BQB327774 BZX327774 CJT327774 CTP327774 DDL327774 DNH327774 DXD327774 EGZ327774 EQV327774 FAR327774 FKN327774 FUJ327774 GEF327774 GOB327774 GXX327774 HHT327774 HRP327774 IBL327774 ILH327774 IVD327774 JEZ327774 JOV327774 JYR327774 KIN327774 KSJ327774 LCF327774 LMB327774 LVX327774 MFT327774 MPP327774 MZL327774 NJH327774 NTD327774 OCZ327774 OMV327774 OWR327774 PGN327774 PQJ327774 QAF327774 QKB327774 QTX327774 RDT327774 RNP327774 RXL327774 SHH327774 SRD327774 TAZ327774 TKV327774 TUR327774 UEN327774 UOJ327774 UYF327774 VIB327774 VRX327774 WBT327774 WLP327774 WVL327774 IZ393310 SV393310 ACR393310 AMN393310 AWJ393310 BGF393310 BQB393310 BZX393310 CJT393310 CTP393310 DDL393310 DNH393310 DXD393310 EGZ393310 EQV393310 FAR393310 FKN393310 FUJ393310 GEF393310 GOB393310 GXX393310 HHT393310 HRP393310 IBL393310 ILH393310 IVD393310 JEZ393310 JOV393310 JYR393310 KIN393310 KSJ393310 LCF393310 LMB393310 LVX393310 MFT393310 MPP393310 MZL393310 NJH393310 NTD393310 OCZ393310 OMV393310 OWR393310 PGN393310 PQJ393310 QAF393310 QKB393310 QTX393310 RDT393310 RNP393310 RXL393310 SHH393310 SRD393310 TAZ393310 TKV393310 TUR393310 UEN393310 UOJ393310 UYF393310 VIB393310 VRX393310 WBT393310 WLP393310 WVL393310 IZ458846 SV458846 ACR458846 AMN458846 AWJ458846 BGF458846 BQB458846 BZX458846 CJT458846 CTP458846 DDL458846 DNH458846 DXD458846 EGZ458846 EQV458846 FAR458846 FKN458846 FUJ458846 GEF458846 GOB458846 GXX458846 HHT458846 HRP458846 IBL458846 ILH458846 IVD458846 JEZ458846 JOV458846 JYR458846 KIN458846 KSJ458846 LCF458846 LMB458846 LVX458846 MFT458846 MPP458846 MZL458846 NJH458846 NTD458846 OCZ458846 OMV458846 OWR458846 PGN458846 PQJ458846 QAF458846 QKB458846 QTX458846 RDT458846 RNP458846 RXL458846 SHH458846 SRD458846 TAZ458846 TKV458846 TUR458846 UEN458846 UOJ458846 UYF458846 VIB458846 VRX458846 WBT458846 WLP458846 WVL458846 IZ524382 SV524382 ACR524382 AMN524382 AWJ524382 BGF524382 BQB524382 BZX524382 CJT524382 CTP524382 DDL524382 DNH524382 DXD524382 EGZ524382 EQV524382 FAR524382 FKN524382 FUJ524382 GEF524382 GOB524382 GXX524382 HHT524382 HRP524382 IBL524382 ILH524382 IVD524382 JEZ524382 JOV524382 JYR524382 KIN524382 KSJ524382 LCF524382 LMB524382 LVX524382 MFT524382 MPP524382 MZL524382 NJH524382 NTD524382 OCZ524382 OMV524382 OWR524382 PGN524382 PQJ524382 QAF524382 QKB524382 QTX524382 RDT524382 RNP524382 RXL524382 SHH524382 SRD524382 TAZ524382 TKV524382 TUR524382 UEN524382 UOJ524382 UYF524382 VIB524382 VRX524382 WBT524382 WLP524382 WVL524382 IZ589918 SV589918 ACR589918 AMN589918 AWJ589918 BGF589918 BQB589918 BZX589918 CJT589918 CTP589918 DDL589918 DNH589918 DXD589918 EGZ589918 EQV589918 FAR589918 FKN589918 FUJ589918 GEF589918 GOB589918 GXX589918 HHT589918 HRP589918 IBL589918 ILH589918 IVD589918 JEZ589918 JOV589918 JYR589918 KIN589918 KSJ589918 LCF589918 LMB589918 LVX589918 MFT589918 MPP589918 MZL589918 NJH589918 NTD589918 OCZ589918 OMV589918 OWR589918 PGN589918 PQJ589918 QAF589918 QKB589918 QTX589918 RDT589918 RNP589918 RXL589918 SHH589918 SRD589918 TAZ589918 TKV589918 TUR589918 UEN589918 UOJ589918 UYF589918 VIB589918 VRX589918 WBT589918 WLP589918 WVL589918 IZ655454 SV655454 ACR655454 AMN655454 AWJ655454 BGF655454 BQB655454 BZX655454 CJT655454 CTP655454 DDL655454 DNH655454 DXD655454 EGZ655454 EQV655454 FAR655454 FKN655454 FUJ655454 GEF655454 GOB655454 GXX655454 HHT655454 HRP655454 IBL655454 ILH655454 IVD655454 JEZ655454 JOV655454 JYR655454 KIN655454 KSJ655454 LCF655454 LMB655454 LVX655454 MFT655454 MPP655454 MZL655454 NJH655454 NTD655454 OCZ655454 OMV655454 OWR655454 PGN655454 PQJ655454 QAF655454 QKB655454 QTX655454 RDT655454 RNP655454 RXL655454 SHH655454 SRD655454 TAZ655454 TKV655454 TUR655454 UEN655454 UOJ655454 UYF655454 VIB655454 VRX655454 WBT655454 WLP655454 WVL655454 IZ720990 SV720990 ACR720990 AMN720990 AWJ720990 BGF720990 BQB720990 BZX720990 CJT720990 CTP720990 DDL720990 DNH720990 DXD720990 EGZ720990 EQV720990 FAR720990 FKN720990 FUJ720990 GEF720990 GOB720990 GXX720990 HHT720990 HRP720990 IBL720990 ILH720990 IVD720990 JEZ720990 JOV720990 JYR720990 KIN720990 KSJ720990 LCF720990 LMB720990 LVX720990 MFT720990 MPP720990 MZL720990 NJH720990 NTD720990 OCZ720990 OMV720990 OWR720990 PGN720990 PQJ720990 QAF720990 QKB720990 QTX720990 RDT720990 RNP720990 RXL720990 SHH720990 SRD720990 TAZ720990 TKV720990 TUR720990 UEN720990 UOJ720990 UYF720990 VIB720990 VRX720990 WBT720990 WLP720990 WVL720990 IZ786526 SV786526 ACR786526 AMN786526 AWJ786526 BGF786526 BQB786526 BZX786526 CJT786526 CTP786526 DDL786526 DNH786526 DXD786526 EGZ786526 EQV786526 FAR786526 FKN786526 FUJ786526 GEF786526 GOB786526 GXX786526 HHT786526 HRP786526 IBL786526 ILH786526 IVD786526 JEZ786526 JOV786526 JYR786526 KIN786526 KSJ786526 LCF786526 LMB786526 LVX786526 MFT786526 MPP786526 MZL786526 NJH786526 NTD786526 OCZ786526 OMV786526 OWR786526 PGN786526 PQJ786526 QAF786526 QKB786526 QTX786526 RDT786526 RNP786526 RXL786526 SHH786526 SRD786526 TAZ786526 TKV786526 TUR786526 UEN786526 UOJ786526 UYF786526 VIB786526 VRX786526 WBT786526 WLP786526 WVL786526 IZ852062 SV852062 ACR852062 AMN852062 AWJ852062 BGF852062 BQB852062 BZX852062 CJT852062 CTP852062 DDL852062 DNH852062 DXD852062 EGZ852062 EQV852062 FAR852062 FKN852062 FUJ852062 GEF852062 GOB852062 GXX852062 HHT852062 HRP852062 IBL852062 ILH852062 IVD852062 JEZ852062 JOV852062 JYR852062 KIN852062 KSJ852062 LCF852062 LMB852062 LVX852062 MFT852062 MPP852062 MZL852062 NJH852062 NTD852062 OCZ852062 OMV852062 OWR852062 PGN852062 PQJ852062 QAF852062 QKB852062 QTX852062 RDT852062 RNP852062 RXL852062 SHH852062 SRD852062 TAZ852062 TKV852062 TUR852062 UEN852062 UOJ852062 UYF852062 VIB852062 VRX852062 WBT852062 WLP852062 WVL852062 IZ917598 SV917598 ACR917598 AMN917598 AWJ917598 BGF917598 BQB917598 BZX917598 CJT917598 CTP917598 DDL917598 DNH917598 DXD917598 EGZ917598 EQV917598 FAR917598 FKN917598 FUJ917598 GEF917598 GOB917598 GXX917598 HHT917598 HRP917598 IBL917598 ILH917598 IVD917598 JEZ917598 JOV917598 JYR917598 KIN917598 KSJ917598 LCF917598 LMB917598 LVX917598 MFT917598 MPP917598 MZL917598 NJH917598 NTD917598 OCZ917598 OMV917598 OWR917598 PGN917598 PQJ917598 QAF917598 QKB917598 QTX917598 RDT917598 RNP917598 RXL917598 SHH917598 SRD917598 TAZ917598 TKV917598 TUR917598 UEN917598 UOJ917598 UYF917598 VIB917598 VRX917598 WBT917598 WLP917598 WVL917598 IZ983134 SV983134 ACR983134 AMN983134 AWJ983134 BGF983134 BQB983134 BZX983134 CJT983134 CTP983134 DDL983134 DNH983134 DXD983134 EGZ983134 EQV983134 FAR983134 FKN983134 FUJ983134 GEF983134 GOB983134 GXX983134 HHT983134 HRP983134 IBL983134 ILH983134 IVD983134 JEZ983134 JOV983134 JYR983134 KIN983134 KSJ983134 LCF983134 LMB983134 LVX983134 MFT983134 MPP983134 MZL983134 NJH983134 NTD983134 OCZ983134 OMV983134 OWR983134 PGN983134 PQJ983134 QAF983134 QKB983134 QTX983134 RDT983134 RNP983134 RXL983134 SHH983134 SRD983134 TAZ983134 TKV983134 TUR983134 UEN983134 UOJ983134 UYF983134 VIB983134 VRX983134 WBT983134 WLP983134 WVL983134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IZ65632 SV65632 ACR65632 AMN65632 AWJ65632 BGF65632 BQB65632 BZX65632 CJT65632 CTP65632 DDL65632 DNH65632 DXD65632 EGZ65632 EQV65632 FAR65632 FKN65632 FUJ65632 GEF65632 GOB65632 GXX65632 HHT65632 HRP65632 IBL65632 ILH65632 IVD65632 JEZ65632 JOV65632 JYR65632 KIN65632 KSJ65632 LCF65632 LMB65632 LVX65632 MFT65632 MPP65632 MZL65632 NJH65632 NTD65632 OCZ65632 OMV65632 OWR65632 PGN65632 PQJ65632 QAF65632 QKB65632 QTX65632 RDT65632 RNP65632 RXL65632 SHH65632 SRD65632 TAZ65632 TKV65632 TUR65632 UEN65632 UOJ65632 UYF65632 VIB65632 VRX65632 WBT65632 WLP65632 WVL65632 IZ131168 SV131168 ACR131168 AMN131168 AWJ131168 BGF131168 BQB131168 BZX131168 CJT131168 CTP131168 DDL131168 DNH131168 DXD131168 EGZ131168 EQV131168 FAR131168 FKN131168 FUJ131168 GEF131168 GOB131168 GXX131168 HHT131168 HRP131168 IBL131168 ILH131168 IVD131168 JEZ131168 JOV131168 JYR131168 KIN131168 KSJ131168 LCF131168 LMB131168 LVX131168 MFT131168 MPP131168 MZL131168 NJH131168 NTD131168 OCZ131168 OMV131168 OWR131168 PGN131168 PQJ131168 QAF131168 QKB131168 QTX131168 RDT131168 RNP131168 RXL131168 SHH131168 SRD131168 TAZ131168 TKV131168 TUR131168 UEN131168 UOJ131168 UYF131168 VIB131168 VRX131168 WBT131168 WLP131168 WVL131168 IZ196704 SV196704 ACR196704 AMN196704 AWJ196704 BGF196704 BQB196704 BZX196704 CJT196704 CTP196704 DDL196704 DNH196704 DXD196704 EGZ196704 EQV196704 FAR196704 FKN196704 FUJ196704 GEF196704 GOB196704 GXX196704 HHT196704 HRP196704 IBL196704 ILH196704 IVD196704 JEZ196704 JOV196704 JYR196704 KIN196704 KSJ196704 LCF196704 LMB196704 LVX196704 MFT196704 MPP196704 MZL196704 NJH196704 NTD196704 OCZ196704 OMV196704 OWR196704 PGN196704 PQJ196704 QAF196704 QKB196704 QTX196704 RDT196704 RNP196704 RXL196704 SHH196704 SRD196704 TAZ196704 TKV196704 TUR196704 UEN196704 UOJ196704 UYF196704 VIB196704 VRX196704 WBT196704 WLP196704 WVL196704 IZ262240 SV262240 ACR262240 AMN262240 AWJ262240 BGF262240 BQB262240 BZX262240 CJT262240 CTP262240 DDL262240 DNH262240 DXD262240 EGZ262240 EQV262240 FAR262240 FKN262240 FUJ262240 GEF262240 GOB262240 GXX262240 HHT262240 HRP262240 IBL262240 ILH262240 IVD262240 JEZ262240 JOV262240 JYR262240 KIN262240 KSJ262240 LCF262240 LMB262240 LVX262240 MFT262240 MPP262240 MZL262240 NJH262240 NTD262240 OCZ262240 OMV262240 OWR262240 PGN262240 PQJ262240 QAF262240 QKB262240 QTX262240 RDT262240 RNP262240 RXL262240 SHH262240 SRD262240 TAZ262240 TKV262240 TUR262240 UEN262240 UOJ262240 UYF262240 VIB262240 VRX262240 WBT262240 WLP262240 WVL262240 IZ327776 SV327776 ACR327776 AMN327776 AWJ327776 BGF327776 BQB327776 BZX327776 CJT327776 CTP327776 DDL327776 DNH327776 DXD327776 EGZ327776 EQV327776 FAR327776 FKN327776 FUJ327776 GEF327776 GOB327776 GXX327776 HHT327776 HRP327776 IBL327776 ILH327776 IVD327776 JEZ327776 JOV327776 JYR327776 KIN327776 KSJ327776 LCF327776 LMB327776 LVX327776 MFT327776 MPP327776 MZL327776 NJH327776 NTD327776 OCZ327776 OMV327776 OWR327776 PGN327776 PQJ327776 QAF327776 QKB327776 QTX327776 RDT327776 RNP327776 RXL327776 SHH327776 SRD327776 TAZ327776 TKV327776 TUR327776 UEN327776 UOJ327776 UYF327776 VIB327776 VRX327776 WBT327776 WLP327776 WVL327776 IZ393312 SV393312 ACR393312 AMN393312 AWJ393312 BGF393312 BQB393312 BZX393312 CJT393312 CTP393312 DDL393312 DNH393312 DXD393312 EGZ393312 EQV393312 FAR393312 FKN393312 FUJ393312 GEF393312 GOB393312 GXX393312 HHT393312 HRP393312 IBL393312 ILH393312 IVD393312 JEZ393312 JOV393312 JYR393312 KIN393312 KSJ393312 LCF393312 LMB393312 LVX393312 MFT393312 MPP393312 MZL393312 NJH393312 NTD393312 OCZ393312 OMV393312 OWR393312 PGN393312 PQJ393312 QAF393312 QKB393312 QTX393312 RDT393312 RNP393312 RXL393312 SHH393312 SRD393312 TAZ393312 TKV393312 TUR393312 UEN393312 UOJ393312 UYF393312 VIB393312 VRX393312 WBT393312 WLP393312 WVL393312 IZ458848 SV458848 ACR458848 AMN458848 AWJ458848 BGF458848 BQB458848 BZX458848 CJT458848 CTP458848 DDL458848 DNH458848 DXD458848 EGZ458848 EQV458848 FAR458848 FKN458848 FUJ458848 GEF458848 GOB458848 GXX458848 HHT458848 HRP458848 IBL458848 ILH458848 IVD458848 JEZ458848 JOV458848 JYR458848 KIN458848 KSJ458848 LCF458848 LMB458848 LVX458848 MFT458848 MPP458848 MZL458848 NJH458848 NTD458848 OCZ458848 OMV458848 OWR458848 PGN458848 PQJ458848 QAF458848 QKB458848 QTX458848 RDT458848 RNP458848 RXL458848 SHH458848 SRD458848 TAZ458848 TKV458848 TUR458848 UEN458848 UOJ458848 UYF458848 VIB458848 VRX458848 WBT458848 WLP458848 WVL458848 IZ524384 SV524384 ACR524384 AMN524384 AWJ524384 BGF524384 BQB524384 BZX524384 CJT524384 CTP524384 DDL524384 DNH524384 DXD524384 EGZ524384 EQV524384 FAR524384 FKN524384 FUJ524384 GEF524384 GOB524384 GXX524384 HHT524384 HRP524384 IBL524384 ILH524384 IVD524384 JEZ524384 JOV524384 JYR524384 KIN524384 KSJ524384 LCF524384 LMB524384 LVX524384 MFT524384 MPP524384 MZL524384 NJH524384 NTD524384 OCZ524384 OMV524384 OWR524384 PGN524384 PQJ524384 QAF524384 QKB524384 QTX524384 RDT524384 RNP524384 RXL524384 SHH524384 SRD524384 TAZ524384 TKV524384 TUR524384 UEN524384 UOJ524384 UYF524384 VIB524384 VRX524384 WBT524384 WLP524384 WVL524384 IZ589920 SV589920 ACR589920 AMN589920 AWJ589920 BGF589920 BQB589920 BZX589920 CJT589920 CTP589920 DDL589920 DNH589920 DXD589920 EGZ589920 EQV589920 FAR589920 FKN589920 FUJ589920 GEF589920 GOB589920 GXX589920 HHT589920 HRP589920 IBL589920 ILH589920 IVD589920 JEZ589920 JOV589920 JYR589920 KIN589920 KSJ589920 LCF589920 LMB589920 LVX589920 MFT589920 MPP589920 MZL589920 NJH589920 NTD589920 OCZ589920 OMV589920 OWR589920 PGN589920 PQJ589920 QAF589920 QKB589920 QTX589920 RDT589920 RNP589920 RXL589920 SHH589920 SRD589920 TAZ589920 TKV589920 TUR589920 UEN589920 UOJ589920 UYF589920 VIB589920 VRX589920 WBT589920 WLP589920 WVL589920 IZ655456 SV655456 ACR655456 AMN655456 AWJ655456 BGF655456 BQB655456 BZX655456 CJT655456 CTP655456 DDL655456 DNH655456 DXD655456 EGZ655456 EQV655456 FAR655456 FKN655456 FUJ655456 GEF655456 GOB655456 GXX655456 HHT655456 HRP655456 IBL655456 ILH655456 IVD655456 JEZ655456 JOV655456 JYR655456 KIN655456 KSJ655456 LCF655456 LMB655456 LVX655456 MFT655456 MPP655456 MZL655456 NJH655456 NTD655456 OCZ655456 OMV655456 OWR655456 PGN655456 PQJ655456 QAF655456 QKB655456 QTX655456 RDT655456 RNP655456 RXL655456 SHH655456 SRD655456 TAZ655456 TKV655456 TUR655456 UEN655456 UOJ655456 UYF655456 VIB655456 VRX655456 WBT655456 WLP655456 WVL655456 IZ720992 SV720992 ACR720992 AMN720992 AWJ720992 BGF720992 BQB720992 BZX720992 CJT720992 CTP720992 DDL720992 DNH720992 DXD720992 EGZ720992 EQV720992 FAR720992 FKN720992 FUJ720992 GEF720992 GOB720992 GXX720992 HHT720992 HRP720992 IBL720992 ILH720992 IVD720992 JEZ720992 JOV720992 JYR720992 KIN720992 KSJ720992 LCF720992 LMB720992 LVX720992 MFT720992 MPP720992 MZL720992 NJH720992 NTD720992 OCZ720992 OMV720992 OWR720992 PGN720992 PQJ720992 QAF720992 QKB720992 QTX720992 RDT720992 RNP720992 RXL720992 SHH720992 SRD720992 TAZ720992 TKV720992 TUR720992 UEN720992 UOJ720992 UYF720992 VIB720992 VRX720992 WBT720992 WLP720992 WVL720992 IZ786528 SV786528 ACR786528 AMN786528 AWJ786528 BGF786528 BQB786528 BZX786528 CJT786528 CTP786528 DDL786528 DNH786528 DXD786528 EGZ786528 EQV786528 FAR786528 FKN786528 FUJ786528 GEF786528 GOB786528 GXX786528 HHT786528 HRP786528 IBL786528 ILH786528 IVD786528 JEZ786528 JOV786528 JYR786528 KIN786528 KSJ786528 LCF786528 LMB786528 LVX786528 MFT786528 MPP786528 MZL786528 NJH786528 NTD786528 OCZ786528 OMV786528 OWR786528 PGN786528 PQJ786528 QAF786528 QKB786528 QTX786528 RDT786528 RNP786528 RXL786528 SHH786528 SRD786528 TAZ786528 TKV786528 TUR786528 UEN786528 UOJ786528 UYF786528 VIB786528 VRX786528 WBT786528 WLP786528 WVL786528 IZ852064 SV852064 ACR852064 AMN852064 AWJ852064 BGF852064 BQB852064 BZX852064 CJT852064 CTP852064 DDL852064 DNH852064 DXD852064 EGZ852064 EQV852064 FAR852064 FKN852064 FUJ852064 GEF852064 GOB852064 GXX852064 HHT852064 HRP852064 IBL852064 ILH852064 IVD852064 JEZ852064 JOV852064 JYR852064 KIN852064 KSJ852064 LCF852064 LMB852064 LVX852064 MFT852064 MPP852064 MZL852064 NJH852064 NTD852064 OCZ852064 OMV852064 OWR852064 PGN852064 PQJ852064 QAF852064 QKB852064 QTX852064 RDT852064 RNP852064 RXL852064 SHH852064 SRD852064 TAZ852064 TKV852064 TUR852064 UEN852064 UOJ852064 UYF852064 VIB852064 VRX852064 WBT852064 WLP852064 WVL852064 IZ917600 SV917600 ACR917600 AMN917600 AWJ917600 BGF917600 BQB917600 BZX917600 CJT917600 CTP917600 DDL917600 DNH917600 DXD917600 EGZ917600 EQV917600 FAR917600 FKN917600 FUJ917600 GEF917600 GOB917600 GXX917600 HHT917600 HRP917600 IBL917600 ILH917600 IVD917600 JEZ917600 JOV917600 JYR917600 KIN917600 KSJ917600 LCF917600 LMB917600 LVX917600 MFT917600 MPP917600 MZL917600 NJH917600 NTD917600 OCZ917600 OMV917600 OWR917600 PGN917600 PQJ917600 QAF917600 QKB917600 QTX917600 RDT917600 RNP917600 RXL917600 SHH917600 SRD917600 TAZ917600 TKV917600 TUR917600 UEN917600 UOJ917600 UYF917600 VIB917600 VRX917600 WBT917600 WLP917600 WVL917600 IZ983136 SV983136 ACR983136 AMN983136 AWJ983136 BGF983136 BQB983136 BZX983136 CJT983136 CTP983136 DDL983136 DNH983136 DXD983136 EGZ983136 EQV983136 FAR983136 FKN983136 FUJ983136 GEF983136 GOB983136 GXX983136 HHT983136 HRP983136 IBL983136 ILH983136 IVD983136 JEZ983136 JOV983136 JYR983136 KIN983136 KSJ983136 LCF983136 LMB983136 LVX983136 MFT983136 MPP983136 MZL983136 NJH983136 NTD983136 OCZ983136 OMV983136 OWR983136 PGN983136 PQJ983136 QAF983136 QKB983136 QTX983136 RDT983136 RNP983136 RXL983136 SHH983136 SRD983136 TAZ983136 TKV983136 TUR983136 UEN983136 UOJ983136 UYF983136 VIB983136 VRX983136 WBT983136 WLP983136 WVL983136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IZ100 SV100 ACR100 AMN100 AWJ100 BGF100 BQB100 BZX100 CJT100 CTP100 DDL100 DNH100 DXD100 EGZ100 EQV100 FAR100 FKN100 FUJ100 GEF100 GOB100 GXX100 HHT100 HRP100 IBL100 ILH100 IVD100 JEZ100 JOV100 JYR100 KIN100 KSJ100 LCF100 LMB100 LVX100 MFT100 MPP100 MZL100 NJH100 NTD100 OCZ100 OMV100 OWR100 PGN100 PQJ100 QAF100 QKB100 QTX100 RDT100 RNP100 RXL100 SHH100 SRD100 TAZ100 TKV100 TUR100 UEN100 UOJ100 UYF100 VIB100 VRX100 WBT100 WLP100 WVL100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IZ65638 SV65638 ACR65638 AMN65638 AWJ65638 BGF65638 BQB65638 BZX65638 CJT65638 CTP65638 DDL65638 DNH65638 DXD65638 EGZ65638 EQV65638 FAR65638 FKN65638 FUJ65638 GEF65638 GOB65638 GXX65638 HHT65638 HRP65638 IBL65638 ILH65638 IVD65638 JEZ65638 JOV65638 JYR65638 KIN65638 KSJ65638 LCF65638 LMB65638 LVX65638 MFT65638 MPP65638 MZL65638 NJH65638 NTD65638 OCZ65638 OMV65638 OWR65638 PGN65638 PQJ65638 QAF65638 QKB65638 QTX65638 RDT65638 RNP65638 RXL65638 SHH65638 SRD65638 TAZ65638 TKV65638 TUR65638 UEN65638 UOJ65638 UYF65638 VIB65638 VRX65638 WBT65638 WLP65638 WVL65638 IZ131174 SV131174 ACR131174 AMN131174 AWJ131174 BGF131174 BQB131174 BZX131174 CJT131174 CTP131174 DDL131174 DNH131174 DXD131174 EGZ131174 EQV131174 FAR131174 FKN131174 FUJ131174 GEF131174 GOB131174 GXX131174 HHT131174 HRP131174 IBL131174 ILH131174 IVD131174 JEZ131174 JOV131174 JYR131174 KIN131174 KSJ131174 LCF131174 LMB131174 LVX131174 MFT131174 MPP131174 MZL131174 NJH131174 NTD131174 OCZ131174 OMV131174 OWR131174 PGN131174 PQJ131174 QAF131174 QKB131174 QTX131174 RDT131174 RNP131174 RXL131174 SHH131174 SRD131174 TAZ131174 TKV131174 TUR131174 UEN131174 UOJ131174 UYF131174 VIB131174 VRX131174 WBT131174 WLP131174 WVL131174 IZ196710 SV196710 ACR196710 AMN196710 AWJ196710 BGF196710 BQB196710 BZX196710 CJT196710 CTP196710 DDL196710 DNH196710 DXD196710 EGZ196710 EQV196710 FAR196710 FKN196710 FUJ196710 GEF196710 GOB196710 GXX196710 HHT196710 HRP196710 IBL196710 ILH196710 IVD196710 JEZ196710 JOV196710 JYR196710 KIN196710 KSJ196710 LCF196710 LMB196710 LVX196710 MFT196710 MPP196710 MZL196710 NJH196710 NTD196710 OCZ196710 OMV196710 OWR196710 PGN196710 PQJ196710 QAF196710 QKB196710 QTX196710 RDT196710 RNP196710 RXL196710 SHH196710 SRD196710 TAZ196710 TKV196710 TUR196710 UEN196710 UOJ196710 UYF196710 VIB196710 VRX196710 WBT196710 WLP196710 WVL196710 IZ262246 SV262246 ACR262246 AMN262246 AWJ262246 BGF262246 BQB262246 BZX262246 CJT262246 CTP262246 DDL262246 DNH262246 DXD262246 EGZ262246 EQV262246 FAR262246 FKN262246 FUJ262246 GEF262246 GOB262246 GXX262246 HHT262246 HRP262246 IBL262246 ILH262246 IVD262246 JEZ262246 JOV262246 JYR262246 KIN262246 KSJ262246 LCF262246 LMB262246 LVX262246 MFT262246 MPP262246 MZL262246 NJH262246 NTD262246 OCZ262246 OMV262246 OWR262246 PGN262246 PQJ262246 QAF262246 QKB262246 QTX262246 RDT262246 RNP262246 RXL262246 SHH262246 SRD262246 TAZ262246 TKV262246 TUR262246 UEN262246 UOJ262246 UYF262246 VIB262246 VRX262246 WBT262246 WLP262246 WVL262246 IZ327782 SV327782 ACR327782 AMN327782 AWJ327782 BGF327782 BQB327782 BZX327782 CJT327782 CTP327782 DDL327782 DNH327782 DXD327782 EGZ327782 EQV327782 FAR327782 FKN327782 FUJ327782 GEF327782 GOB327782 GXX327782 HHT327782 HRP327782 IBL327782 ILH327782 IVD327782 JEZ327782 JOV327782 JYR327782 KIN327782 KSJ327782 LCF327782 LMB327782 LVX327782 MFT327782 MPP327782 MZL327782 NJH327782 NTD327782 OCZ327782 OMV327782 OWR327782 PGN327782 PQJ327782 QAF327782 QKB327782 QTX327782 RDT327782 RNP327782 RXL327782 SHH327782 SRD327782 TAZ327782 TKV327782 TUR327782 UEN327782 UOJ327782 UYF327782 VIB327782 VRX327782 WBT327782 WLP327782 WVL327782 IZ393318 SV393318 ACR393318 AMN393318 AWJ393318 BGF393318 BQB393318 BZX393318 CJT393318 CTP393318 DDL393318 DNH393318 DXD393318 EGZ393318 EQV393318 FAR393318 FKN393318 FUJ393318 GEF393318 GOB393318 GXX393318 HHT393318 HRP393318 IBL393318 ILH393318 IVD393318 JEZ393318 JOV393318 JYR393318 KIN393318 KSJ393318 LCF393318 LMB393318 LVX393318 MFT393318 MPP393318 MZL393318 NJH393318 NTD393318 OCZ393318 OMV393318 OWR393318 PGN393318 PQJ393318 QAF393318 QKB393318 QTX393318 RDT393318 RNP393318 RXL393318 SHH393318 SRD393318 TAZ393318 TKV393318 TUR393318 UEN393318 UOJ393318 UYF393318 VIB393318 VRX393318 WBT393318 WLP393318 WVL393318 IZ458854 SV458854 ACR458854 AMN458854 AWJ458854 BGF458854 BQB458854 BZX458854 CJT458854 CTP458854 DDL458854 DNH458854 DXD458854 EGZ458854 EQV458854 FAR458854 FKN458854 FUJ458854 GEF458854 GOB458854 GXX458854 HHT458854 HRP458854 IBL458854 ILH458854 IVD458854 JEZ458854 JOV458854 JYR458854 KIN458854 KSJ458854 LCF458854 LMB458854 LVX458854 MFT458854 MPP458854 MZL458854 NJH458854 NTD458854 OCZ458854 OMV458854 OWR458854 PGN458854 PQJ458854 QAF458854 QKB458854 QTX458854 RDT458854 RNP458854 RXL458854 SHH458854 SRD458854 TAZ458854 TKV458854 TUR458854 UEN458854 UOJ458854 UYF458854 VIB458854 VRX458854 WBT458854 WLP458854 WVL458854 IZ524390 SV524390 ACR524390 AMN524390 AWJ524390 BGF524390 BQB524390 BZX524390 CJT524390 CTP524390 DDL524390 DNH524390 DXD524390 EGZ524390 EQV524390 FAR524390 FKN524390 FUJ524390 GEF524390 GOB524390 GXX524390 HHT524390 HRP524390 IBL524390 ILH524390 IVD524390 JEZ524390 JOV524390 JYR524390 KIN524390 KSJ524390 LCF524390 LMB524390 LVX524390 MFT524390 MPP524390 MZL524390 NJH524390 NTD524390 OCZ524390 OMV524390 OWR524390 PGN524390 PQJ524390 QAF524390 QKB524390 QTX524390 RDT524390 RNP524390 RXL524390 SHH524390 SRD524390 TAZ524390 TKV524390 TUR524390 UEN524390 UOJ524390 UYF524390 VIB524390 VRX524390 WBT524390 WLP524390 WVL524390 IZ589926 SV589926 ACR589926 AMN589926 AWJ589926 BGF589926 BQB589926 BZX589926 CJT589926 CTP589926 DDL589926 DNH589926 DXD589926 EGZ589926 EQV589926 FAR589926 FKN589926 FUJ589926 GEF589926 GOB589926 GXX589926 HHT589926 HRP589926 IBL589926 ILH589926 IVD589926 JEZ589926 JOV589926 JYR589926 KIN589926 KSJ589926 LCF589926 LMB589926 LVX589926 MFT589926 MPP589926 MZL589926 NJH589926 NTD589926 OCZ589926 OMV589926 OWR589926 PGN589926 PQJ589926 QAF589926 QKB589926 QTX589926 RDT589926 RNP589926 RXL589926 SHH589926 SRD589926 TAZ589926 TKV589926 TUR589926 UEN589926 UOJ589926 UYF589926 VIB589926 VRX589926 WBT589926 WLP589926 WVL589926 IZ655462 SV655462 ACR655462 AMN655462 AWJ655462 BGF655462 BQB655462 BZX655462 CJT655462 CTP655462 DDL655462 DNH655462 DXD655462 EGZ655462 EQV655462 FAR655462 FKN655462 FUJ655462 GEF655462 GOB655462 GXX655462 HHT655462 HRP655462 IBL655462 ILH655462 IVD655462 JEZ655462 JOV655462 JYR655462 KIN655462 KSJ655462 LCF655462 LMB655462 LVX655462 MFT655462 MPP655462 MZL655462 NJH655462 NTD655462 OCZ655462 OMV655462 OWR655462 PGN655462 PQJ655462 QAF655462 QKB655462 QTX655462 RDT655462 RNP655462 RXL655462 SHH655462 SRD655462 TAZ655462 TKV655462 TUR655462 UEN655462 UOJ655462 UYF655462 VIB655462 VRX655462 WBT655462 WLP655462 WVL655462 IZ720998 SV720998 ACR720998 AMN720998 AWJ720998 BGF720998 BQB720998 BZX720998 CJT720998 CTP720998 DDL720998 DNH720998 DXD720998 EGZ720998 EQV720998 FAR720998 FKN720998 FUJ720998 GEF720998 GOB720998 GXX720998 HHT720998 HRP720998 IBL720998 ILH720998 IVD720998 JEZ720998 JOV720998 JYR720998 KIN720998 KSJ720998 LCF720998 LMB720998 LVX720998 MFT720998 MPP720998 MZL720998 NJH720998 NTD720998 OCZ720998 OMV720998 OWR720998 PGN720998 PQJ720998 QAF720998 QKB720998 QTX720998 RDT720998 RNP720998 RXL720998 SHH720998 SRD720998 TAZ720998 TKV720998 TUR720998 UEN720998 UOJ720998 UYF720998 VIB720998 VRX720998 WBT720998 WLP720998 WVL720998 IZ786534 SV786534 ACR786534 AMN786534 AWJ786534 BGF786534 BQB786534 BZX786534 CJT786534 CTP786534 DDL786534 DNH786534 DXD786534 EGZ786534 EQV786534 FAR786534 FKN786534 FUJ786534 GEF786534 GOB786534 GXX786534 HHT786534 HRP786534 IBL786534 ILH786534 IVD786534 JEZ786534 JOV786534 JYR786534 KIN786534 KSJ786534 LCF786534 LMB786534 LVX786534 MFT786534 MPP786534 MZL786534 NJH786534 NTD786534 OCZ786534 OMV786534 OWR786534 PGN786534 PQJ786534 QAF786534 QKB786534 QTX786534 RDT786534 RNP786534 RXL786534 SHH786534 SRD786534 TAZ786534 TKV786534 TUR786534 UEN786534 UOJ786534 UYF786534 VIB786534 VRX786534 WBT786534 WLP786534 WVL786534 IZ852070 SV852070 ACR852070 AMN852070 AWJ852070 BGF852070 BQB852070 BZX852070 CJT852070 CTP852070 DDL852070 DNH852070 DXD852070 EGZ852070 EQV852070 FAR852070 FKN852070 FUJ852070 GEF852070 GOB852070 GXX852070 HHT852070 HRP852070 IBL852070 ILH852070 IVD852070 JEZ852070 JOV852070 JYR852070 KIN852070 KSJ852070 LCF852070 LMB852070 LVX852070 MFT852070 MPP852070 MZL852070 NJH852070 NTD852070 OCZ852070 OMV852070 OWR852070 PGN852070 PQJ852070 QAF852070 QKB852070 QTX852070 RDT852070 RNP852070 RXL852070 SHH852070 SRD852070 TAZ852070 TKV852070 TUR852070 UEN852070 UOJ852070 UYF852070 VIB852070 VRX852070 WBT852070 WLP852070 WVL852070 IZ917606 SV917606 ACR917606 AMN917606 AWJ917606 BGF917606 BQB917606 BZX917606 CJT917606 CTP917606 DDL917606 DNH917606 DXD917606 EGZ917606 EQV917606 FAR917606 FKN917606 FUJ917606 GEF917606 GOB917606 GXX917606 HHT917606 HRP917606 IBL917606 ILH917606 IVD917606 JEZ917606 JOV917606 JYR917606 KIN917606 KSJ917606 LCF917606 LMB917606 LVX917606 MFT917606 MPP917606 MZL917606 NJH917606 NTD917606 OCZ917606 OMV917606 OWR917606 PGN917606 PQJ917606 QAF917606 QKB917606 QTX917606 RDT917606 RNP917606 RXL917606 SHH917606 SRD917606 TAZ917606 TKV917606 TUR917606 UEN917606 UOJ917606 UYF917606 VIB917606 VRX917606 WBT917606 WLP917606 WVL917606 IZ983142 SV983142 ACR983142 AMN983142 AWJ983142 BGF983142 BQB983142 BZX983142 CJT983142 CTP983142 DDL983142 DNH983142 DXD983142 EGZ983142 EQV983142 FAR983142 FKN983142 FUJ983142 GEF983142 GOB983142 GXX983142 HHT983142 HRP983142 IBL983142 ILH983142 IVD983142 JEZ983142 JOV983142 JYR983142 KIN983142 KSJ983142 LCF983142 LMB983142 LVX983142 MFT983142 MPP983142 MZL983142 NJH983142 NTD983142 OCZ983142 OMV983142 OWR983142 PGN983142 PQJ983142 QAF983142 QKB983142 QTX983142 RDT983142 RNP983142 RXL983142 SHH983142 SRD983142 TAZ983142 TKV983142 TUR983142 UEN983142 UOJ983142 UYF983142 VIB983142 VRX983142 WBT983142 WLP983142 WVL983142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IZ65640 SV65640 ACR65640 AMN65640 AWJ65640 BGF65640 BQB65640 BZX65640 CJT65640 CTP65640 DDL65640 DNH65640 DXD65640 EGZ65640 EQV65640 FAR65640 FKN65640 FUJ65640 GEF65640 GOB65640 GXX65640 HHT65640 HRP65640 IBL65640 ILH65640 IVD65640 JEZ65640 JOV65640 JYR65640 KIN65640 KSJ65640 LCF65640 LMB65640 LVX65640 MFT65640 MPP65640 MZL65640 NJH65640 NTD65640 OCZ65640 OMV65640 OWR65640 PGN65640 PQJ65640 QAF65640 QKB65640 QTX65640 RDT65640 RNP65640 RXL65640 SHH65640 SRD65640 TAZ65640 TKV65640 TUR65640 UEN65640 UOJ65640 UYF65640 VIB65640 VRX65640 WBT65640 WLP65640 WVL65640 IZ131176 SV131176 ACR131176 AMN131176 AWJ131176 BGF131176 BQB131176 BZX131176 CJT131176 CTP131176 DDL131176 DNH131176 DXD131176 EGZ131176 EQV131176 FAR131176 FKN131176 FUJ131176 GEF131176 GOB131176 GXX131176 HHT131176 HRP131176 IBL131176 ILH131176 IVD131176 JEZ131176 JOV131176 JYR131176 KIN131176 KSJ131176 LCF131176 LMB131176 LVX131176 MFT131176 MPP131176 MZL131176 NJH131176 NTD131176 OCZ131176 OMV131176 OWR131176 PGN131176 PQJ131176 QAF131176 QKB131176 QTX131176 RDT131176 RNP131176 RXL131176 SHH131176 SRD131176 TAZ131176 TKV131176 TUR131176 UEN131176 UOJ131176 UYF131176 VIB131176 VRX131176 WBT131176 WLP131176 WVL131176 IZ196712 SV196712 ACR196712 AMN196712 AWJ196712 BGF196712 BQB196712 BZX196712 CJT196712 CTP196712 DDL196712 DNH196712 DXD196712 EGZ196712 EQV196712 FAR196712 FKN196712 FUJ196712 GEF196712 GOB196712 GXX196712 HHT196712 HRP196712 IBL196712 ILH196712 IVD196712 JEZ196712 JOV196712 JYR196712 KIN196712 KSJ196712 LCF196712 LMB196712 LVX196712 MFT196712 MPP196712 MZL196712 NJH196712 NTD196712 OCZ196712 OMV196712 OWR196712 PGN196712 PQJ196712 QAF196712 QKB196712 QTX196712 RDT196712 RNP196712 RXL196712 SHH196712 SRD196712 TAZ196712 TKV196712 TUR196712 UEN196712 UOJ196712 UYF196712 VIB196712 VRX196712 WBT196712 WLP196712 WVL196712 IZ262248 SV262248 ACR262248 AMN262248 AWJ262248 BGF262248 BQB262248 BZX262248 CJT262248 CTP262248 DDL262248 DNH262248 DXD262248 EGZ262248 EQV262248 FAR262248 FKN262248 FUJ262248 GEF262248 GOB262248 GXX262248 HHT262248 HRP262248 IBL262248 ILH262248 IVD262248 JEZ262248 JOV262248 JYR262248 KIN262248 KSJ262248 LCF262248 LMB262248 LVX262248 MFT262248 MPP262248 MZL262248 NJH262248 NTD262248 OCZ262248 OMV262248 OWR262248 PGN262248 PQJ262248 QAF262248 QKB262248 QTX262248 RDT262248 RNP262248 RXL262248 SHH262248 SRD262248 TAZ262248 TKV262248 TUR262248 UEN262248 UOJ262248 UYF262248 VIB262248 VRX262248 WBT262248 WLP262248 WVL262248 IZ327784 SV327784 ACR327784 AMN327784 AWJ327784 BGF327784 BQB327784 BZX327784 CJT327784 CTP327784 DDL327784 DNH327784 DXD327784 EGZ327784 EQV327784 FAR327784 FKN327784 FUJ327784 GEF327784 GOB327784 GXX327784 HHT327784 HRP327784 IBL327784 ILH327784 IVD327784 JEZ327784 JOV327784 JYR327784 KIN327784 KSJ327784 LCF327784 LMB327784 LVX327784 MFT327784 MPP327784 MZL327784 NJH327784 NTD327784 OCZ327784 OMV327784 OWR327784 PGN327784 PQJ327784 QAF327784 QKB327784 QTX327784 RDT327784 RNP327784 RXL327784 SHH327784 SRD327784 TAZ327784 TKV327784 TUR327784 UEN327784 UOJ327784 UYF327784 VIB327784 VRX327784 WBT327784 WLP327784 WVL327784 IZ393320 SV393320 ACR393320 AMN393320 AWJ393320 BGF393320 BQB393320 BZX393320 CJT393320 CTP393320 DDL393320 DNH393320 DXD393320 EGZ393320 EQV393320 FAR393320 FKN393320 FUJ393320 GEF393320 GOB393320 GXX393320 HHT393320 HRP393320 IBL393320 ILH393320 IVD393320 JEZ393320 JOV393320 JYR393320 KIN393320 KSJ393320 LCF393320 LMB393320 LVX393320 MFT393320 MPP393320 MZL393320 NJH393320 NTD393320 OCZ393320 OMV393320 OWR393320 PGN393320 PQJ393320 QAF393320 QKB393320 QTX393320 RDT393320 RNP393320 RXL393320 SHH393320 SRD393320 TAZ393320 TKV393320 TUR393320 UEN393320 UOJ393320 UYF393320 VIB393320 VRX393320 WBT393320 WLP393320 WVL393320 IZ458856 SV458856 ACR458856 AMN458856 AWJ458856 BGF458856 BQB458856 BZX458856 CJT458856 CTP458856 DDL458856 DNH458856 DXD458856 EGZ458856 EQV458856 FAR458856 FKN458856 FUJ458856 GEF458856 GOB458856 GXX458856 HHT458856 HRP458856 IBL458856 ILH458856 IVD458856 JEZ458856 JOV458856 JYR458856 KIN458856 KSJ458856 LCF458856 LMB458856 LVX458856 MFT458856 MPP458856 MZL458856 NJH458856 NTD458856 OCZ458856 OMV458856 OWR458856 PGN458856 PQJ458856 QAF458856 QKB458856 QTX458856 RDT458856 RNP458856 RXL458856 SHH458856 SRD458856 TAZ458856 TKV458856 TUR458856 UEN458856 UOJ458856 UYF458856 VIB458856 VRX458856 WBT458856 WLP458856 WVL458856 IZ524392 SV524392 ACR524392 AMN524392 AWJ524392 BGF524392 BQB524392 BZX524392 CJT524392 CTP524392 DDL524392 DNH524392 DXD524392 EGZ524392 EQV524392 FAR524392 FKN524392 FUJ524392 GEF524392 GOB524392 GXX524392 HHT524392 HRP524392 IBL524392 ILH524392 IVD524392 JEZ524392 JOV524392 JYR524392 KIN524392 KSJ524392 LCF524392 LMB524392 LVX524392 MFT524392 MPP524392 MZL524392 NJH524392 NTD524392 OCZ524392 OMV524392 OWR524392 PGN524392 PQJ524392 QAF524392 QKB524392 QTX524392 RDT524392 RNP524392 RXL524392 SHH524392 SRD524392 TAZ524392 TKV524392 TUR524392 UEN524392 UOJ524392 UYF524392 VIB524392 VRX524392 WBT524392 WLP524392 WVL524392 IZ589928 SV589928 ACR589928 AMN589928 AWJ589928 BGF589928 BQB589928 BZX589928 CJT589928 CTP589928 DDL589928 DNH589928 DXD589928 EGZ589928 EQV589928 FAR589928 FKN589928 FUJ589928 GEF589928 GOB589928 GXX589928 HHT589928 HRP589928 IBL589928 ILH589928 IVD589928 JEZ589928 JOV589928 JYR589928 KIN589928 KSJ589928 LCF589928 LMB589928 LVX589928 MFT589928 MPP589928 MZL589928 NJH589928 NTD589928 OCZ589928 OMV589928 OWR589928 PGN589928 PQJ589928 QAF589928 QKB589928 QTX589928 RDT589928 RNP589928 RXL589928 SHH589928 SRD589928 TAZ589928 TKV589928 TUR589928 UEN589928 UOJ589928 UYF589928 VIB589928 VRX589928 WBT589928 WLP589928 WVL589928 IZ655464 SV655464 ACR655464 AMN655464 AWJ655464 BGF655464 BQB655464 BZX655464 CJT655464 CTP655464 DDL655464 DNH655464 DXD655464 EGZ655464 EQV655464 FAR655464 FKN655464 FUJ655464 GEF655464 GOB655464 GXX655464 HHT655464 HRP655464 IBL655464 ILH655464 IVD655464 JEZ655464 JOV655464 JYR655464 KIN655464 KSJ655464 LCF655464 LMB655464 LVX655464 MFT655464 MPP655464 MZL655464 NJH655464 NTD655464 OCZ655464 OMV655464 OWR655464 PGN655464 PQJ655464 QAF655464 QKB655464 QTX655464 RDT655464 RNP655464 RXL655464 SHH655464 SRD655464 TAZ655464 TKV655464 TUR655464 UEN655464 UOJ655464 UYF655464 VIB655464 VRX655464 WBT655464 WLP655464 WVL655464 IZ721000 SV721000 ACR721000 AMN721000 AWJ721000 BGF721000 BQB721000 BZX721000 CJT721000 CTP721000 DDL721000 DNH721000 DXD721000 EGZ721000 EQV721000 FAR721000 FKN721000 FUJ721000 GEF721000 GOB721000 GXX721000 HHT721000 HRP721000 IBL721000 ILH721000 IVD721000 JEZ721000 JOV721000 JYR721000 KIN721000 KSJ721000 LCF721000 LMB721000 LVX721000 MFT721000 MPP721000 MZL721000 NJH721000 NTD721000 OCZ721000 OMV721000 OWR721000 PGN721000 PQJ721000 QAF721000 QKB721000 QTX721000 RDT721000 RNP721000 RXL721000 SHH721000 SRD721000 TAZ721000 TKV721000 TUR721000 UEN721000 UOJ721000 UYF721000 VIB721000 VRX721000 WBT721000 WLP721000 WVL721000 IZ786536 SV786536 ACR786536 AMN786536 AWJ786536 BGF786536 BQB786536 BZX786536 CJT786536 CTP786536 DDL786536 DNH786536 DXD786536 EGZ786536 EQV786536 FAR786536 FKN786536 FUJ786536 GEF786536 GOB786536 GXX786536 HHT786536 HRP786536 IBL786536 ILH786536 IVD786536 JEZ786536 JOV786536 JYR786536 KIN786536 KSJ786536 LCF786536 LMB786536 LVX786536 MFT786536 MPP786536 MZL786536 NJH786536 NTD786536 OCZ786536 OMV786536 OWR786536 PGN786536 PQJ786536 QAF786536 QKB786536 QTX786536 RDT786536 RNP786536 RXL786536 SHH786536 SRD786536 TAZ786536 TKV786536 TUR786536 UEN786536 UOJ786536 UYF786536 VIB786536 VRX786536 WBT786536 WLP786536 WVL786536 IZ852072 SV852072 ACR852072 AMN852072 AWJ852072 BGF852072 BQB852072 BZX852072 CJT852072 CTP852072 DDL852072 DNH852072 DXD852072 EGZ852072 EQV852072 FAR852072 FKN852072 FUJ852072 GEF852072 GOB852072 GXX852072 HHT852072 HRP852072 IBL852072 ILH852072 IVD852072 JEZ852072 JOV852072 JYR852072 KIN852072 KSJ852072 LCF852072 LMB852072 LVX852072 MFT852072 MPP852072 MZL852072 NJH852072 NTD852072 OCZ852072 OMV852072 OWR852072 PGN852072 PQJ852072 QAF852072 QKB852072 QTX852072 RDT852072 RNP852072 RXL852072 SHH852072 SRD852072 TAZ852072 TKV852072 TUR852072 UEN852072 UOJ852072 UYF852072 VIB852072 VRX852072 WBT852072 WLP852072 WVL852072 IZ917608 SV917608 ACR917608 AMN917608 AWJ917608 BGF917608 BQB917608 BZX917608 CJT917608 CTP917608 DDL917608 DNH917608 DXD917608 EGZ917608 EQV917608 FAR917608 FKN917608 FUJ917608 GEF917608 GOB917608 GXX917608 HHT917608 HRP917608 IBL917608 ILH917608 IVD917608 JEZ917608 JOV917608 JYR917608 KIN917608 KSJ917608 LCF917608 LMB917608 LVX917608 MFT917608 MPP917608 MZL917608 NJH917608 NTD917608 OCZ917608 OMV917608 OWR917608 PGN917608 PQJ917608 QAF917608 QKB917608 QTX917608 RDT917608 RNP917608 RXL917608 SHH917608 SRD917608 TAZ917608 TKV917608 TUR917608 UEN917608 UOJ917608 UYF917608 VIB917608 VRX917608 WBT917608 WLP917608 WVL917608 IZ983144 SV983144 ACR983144 AMN983144 AWJ983144 BGF983144 BQB983144 BZX983144 CJT983144 CTP983144 DDL983144 DNH983144 DXD983144 EGZ983144 EQV983144 FAR983144 FKN983144 FUJ983144 GEF983144 GOB983144 GXX983144 HHT983144 HRP983144 IBL983144 ILH983144 IVD983144 JEZ983144 JOV983144 JYR983144 KIN983144 KSJ983144 LCF983144 LMB983144 LVX983144 MFT983144 MPP983144 MZL983144 NJH983144 NTD983144 OCZ983144 OMV983144 OWR983144 PGN983144 PQJ983144 QAF983144 QKB983144 QTX983144 RDT983144 RNP983144 RXL983144 SHH983144 SRD983144 TAZ983144 TKV983144 TUR983144 UEN983144 UOJ983144 UYF983144 VIB983144 VRX983144 WBT983144 WLP983144 WVL983144 IZ106 SV106 ACR106 AMN106 AWJ106 BGF106 BQB106 BZX106 CJT106 CTP106 DDL106 DNH106 DXD106 EGZ106 EQV106 FAR106 FKN106 FUJ106 GEF106 GOB106 GXX106 HHT106 HRP106 IBL106 ILH106 IVD106 JEZ106 JOV106 JYR106 KIN106 KSJ106 LCF106 LMB106 LVX106 MFT106 MPP106 MZL106 NJH106 NTD106 OCZ106 OMV106 OWR106 PGN106 PQJ106 QAF106 QKB106 QTX106 RDT106 RNP106 RXL106 SHH106 SRD106 TAZ106 TKV106 TUR106 UEN106 UOJ106 UYF106 VIB106 VRX106 WBT106 WLP106 WVL106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IZ65644 SV65644 ACR65644 AMN65644 AWJ65644 BGF65644 BQB65644 BZX65644 CJT65644 CTP65644 DDL65644 DNH65644 DXD65644 EGZ65644 EQV65644 FAR65644 FKN65644 FUJ65644 GEF65644 GOB65644 GXX65644 HHT65644 HRP65644 IBL65644 ILH65644 IVD65644 JEZ65644 JOV65644 JYR65644 KIN65644 KSJ65644 LCF65644 LMB65644 LVX65644 MFT65644 MPP65644 MZL65644 NJH65644 NTD65644 OCZ65644 OMV65644 OWR65644 PGN65644 PQJ65644 QAF65644 QKB65644 QTX65644 RDT65644 RNP65644 RXL65644 SHH65644 SRD65644 TAZ65644 TKV65644 TUR65644 UEN65644 UOJ65644 UYF65644 VIB65644 VRX65644 WBT65644 WLP65644 WVL65644 IZ131180 SV131180 ACR131180 AMN131180 AWJ131180 BGF131180 BQB131180 BZX131180 CJT131180 CTP131180 DDL131180 DNH131180 DXD131180 EGZ131180 EQV131180 FAR131180 FKN131180 FUJ131180 GEF131180 GOB131180 GXX131180 HHT131180 HRP131180 IBL131180 ILH131180 IVD131180 JEZ131180 JOV131180 JYR131180 KIN131180 KSJ131180 LCF131180 LMB131180 LVX131180 MFT131180 MPP131180 MZL131180 NJH131180 NTD131180 OCZ131180 OMV131180 OWR131180 PGN131180 PQJ131180 QAF131180 QKB131180 QTX131180 RDT131180 RNP131180 RXL131180 SHH131180 SRD131180 TAZ131180 TKV131180 TUR131180 UEN131180 UOJ131180 UYF131180 VIB131180 VRX131180 WBT131180 WLP131180 WVL131180 IZ196716 SV196716 ACR196716 AMN196716 AWJ196716 BGF196716 BQB196716 BZX196716 CJT196716 CTP196716 DDL196716 DNH196716 DXD196716 EGZ196716 EQV196716 FAR196716 FKN196716 FUJ196716 GEF196716 GOB196716 GXX196716 HHT196716 HRP196716 IBL196716 ILH196716 IVD196716 JEZ196716 JOV196716 JYR196716 KIN196716 KSJ196716 LCF196716 LMB196716 LVX196716 MFT196716 MPP196716 MZL196716 NJH196716 NTD196716 OCZ196716 OMV196716 OWR196716 PGN196716 PQJ196716 QAF196716 QKB196716 QTX196716 RDT196716 RNP196716 RXL196716 SHH196716 SRD196716 TAZ196716 TKV196716 TUR196716 UEN196716 UOJ196716 UYF196716 VIB196716 VRX196716 WBT196716 WLP196716 WVL196716 IZ262252 SV262252 ACR262252 AMN262252 AWJ262252 BGF262252 BQB262252 BZX262252 CJT262252 CTP262252 DDL262252 DNH262252 DXD262252 EGZ262252 EQV262252 FAR262252 FKN262252 FUJ262252 GEF262252 GOB262252 GXX262252 HHT262252 HRP262252 IBL262252 ILH262252 IVD262252 JEZ262252 JOV262252 JYR262252 KIN262252 KSJ262252 LCF262252 LMB262252 LVX262252 MFT262252 MPP262252 MZL262252 NJH262252 NTD262252 OCZ262252 OMV262252 OWR262252 PGN262252 PQJ262252 QAF262252 QKB262252 QTX262252 RDT262252 RNP262252 RXL262252 SHH262252 SRD262252 TAZ262252 TKV262252 TUR262252 UEN262252 UOJ262252 UYF262252 VIB262252 VRX262252 WBT262252 WLP262252 WVL262252 IZ327788 SV327788 ACR327788 AMN327788 AWJ327788 BGF327788 BQB327788 BZX327788 CJT327788 CTP327788 DDL327788 DNH327788 DXD327788 EGZ327788 EQV327788 FAR327788 FKN327788 FUJ327788 GEF327788 GOB327788 GXX327788 HHT327788 HRP327788 IBL327788 ILH327788 IVD327788 JEZ327788 JOV327788 JYR327788 KIN327788 KSJ327788 LCF327788 LMB327788 LVX327788 MFT327788 MPP327788 MZL327788 NJH327788 NTD327788 OCZ327788 OMV327788 OWR327788 PGN327788 PQJ327788 QAF327788 QKB327788 QTX327788 RDT327788 RNP327788 RXL327788 SHH327788 SRD327788 TAZ327788 TKV327788 TUR327788 UEN327788 UOJ327788 UYF327788 VIB327788 VRX327788 WBT327788 WLP327788 WVL327788 IZ393324 SV393324 ACR393324 AMN393324 AWJ393324 BGF393324 BQB393324 BZX393324 CJT393324 CTP393324 DDL393324 DNH393324 DXD393324 EGZ393324 EQV393324 FAR393324 FKN393324 FUJ393324 GEF393324 GOB393324 GXX393324 HHT393324 HRP393324 IBL393324 ILH393324 IVD393324 JEZ393324 JOV393324 JYR393324 KIN393324 KSJ393324 LCF393324 LMB393324 LVX393324 MFT393324 MPP393324 MZL393324 NJH393324 NTD393324 OCZ393324 OMV393324 OWR393324 PGN393324 PQJ393324 QAF393324 QKB393324 QTX393324 RDT393324 RNP393324 RXL393324 SHH393324 SRD393324 TAZ393324 TKV393324 TUR393324 UEN393324 UOJ393324 UYF393324 VIB393324 VRX393324 WBT393324 WLP393324 WVL393324 IZ458860 SV458860 ACR458860 AMN458860 AWJ458860 BGF458860 BQB458860 BZX458860 CJT458860 CTP458860 DDL458860 DNH458860 DXD458860 EGZ458860 EQV458860 FAR458860 FKN458860 FUJ458860 GEF458860 GOB458860 GXX458860 HHT458860 HRP458860 IBL458860 ILH458860 IVD458860 JEZ458860 JOV458860 JYR458860 KIN458860 KSJ458860 LCF458860 LMB458860 LVX458860 MFT458860 MPP458860 MZL458860 NJH458860 NTD458860 OCZ458860 OMV458860 OWR458860 PGN458860 PQJ458860 QAF458860 QKB458860 QTX458860 RDT458860 RNP458860 RXL458860 SHH458860 SRD458860 TAZ458860 TKV458860 TUR458860 UEN458860 UOJ458860 UYF458860 VIB458860 VRX458860 WBT458860 WLP458860 WVL458860 IZ524396 SV524396 ACR524396 AMN524396 AWJ524396 BGF524396 BQB524396 BZX524396 CJT524396 CTP524396 DDL524396 DNH524396 DXD524396 EGZ524396 EQV524396 FAR524396 FKN524396 FUJ524396 GEF524396 GOB524396 GXX524396 HHT524396 HRP524396 IBL524396 ILH524396 IVD524396 JEZ524396 JOV524396 JYR524396 KIN524396 KSJ524396 LCF524396 LMB524396 LVX524396 MFT524396 MPP524396 MZL524396 NJH524396 NTD524396 OCZ524396 OMV524396 OWR524396 PGN524396 PQJ524396 QAF524396 QKB524396 QTX524396 RDT524396 RNP524396 RXL524396 SHH524396 SRD524396 TAZ524396 TKV524396 TUR524396 UEN524396 UOJ524396 UYF524396 VIB524396 VRX524396 WBT524396 WLP524396 WVL524396 IZ589932 SV589932 ACR589932 AMN589932 AWJ589932 BGF589932 BQB589932 BZX589932 CJT589932 CTP589932 DDL589932 DNH589932 DXD589932 EGZ589932 EQV589932 FAR589932 FKN589932 FUJ589932 GEF589932 GOB589932 GXX589932 HHT589932 HRP589932 IBL589932 ILH589932 IVD589932 JEZ589932 JOV589932 JYR589932 KIN589932 KSJ589932 LCF589932 LMB589932 LVX589932 MFT589932 MPP589932 MZL589932 NJH589932 NTD589932 OCZ589932 OMV589932 OWR589932 PGN589932 PQJ589932 QAF589932 QKB589932 QTX589932 RDT589932 RNP589932 RXL589932 SHH589932 SRD589932 TAZ589932 TKV589932 TUR589932 UEN589932 UOJ589932 UYF589932 VIB589932 VRX589932 WBT589932 WLP589932 WVL589932 IZ655468 SV655468 ACR655468 AMN655468 AWJ655468 BGF655468 BQB655468 BZX655468 CJT655468 CTP655468 DDL655468 DNH655468 DXD655468 EGZ655468 EQV655468 FAR655468 FKN655468 FUJ655468 GEF655468 GOB655468 GXX655468 HHT655468 HRP655468 IBL655468 ILH655468 IVD655468 JEZ655468 JOV655468 JYR655468 KIN655468 KSJ655468 LCF655468 LMB655468 LVX655468 MFT655468 MPP655468 MZL655468 NJH655468 NTD655468 OCZ655468 OMV655468 OWR655468 PGN655468 PQJ655468 QAF655468 QKB655468 QTX655468 RDT655468 RNP655468 RXL655468 SHH655468 SRD655468 TAZ655468 TKV655468 TUR655468 UEN655468 UOJ655468 UYF655468 VIB655468 VRX655468 WBT655468 WLP655468 WVL655468 IZ721004 SV721004 ACR721004 AMN721004 AWJ721004 BGF721004 BQB721004 BZX721004 CJT721004 CTP721004 DDL721004 DNH721004 DXD721004 EGZ721004 EQV721004 FAR721004 FKN721004 FUJ721004 GEF721004 GOB721004 GXX721004 HHT721004 HRP721004 IBL721004 ILH721004 IVD721004 JEZ721004 JOV721004 JYR721004 KIN721004 KSJ721004 LCF721004 LMB721004 LVX721004 MFT721004 MPP721004 MZL721004 NJH721004 NTD721004 OCZ721004 OMV721004 OWR721004 PGN721004 PQJ721004 QAF721004 QKB721004 QTX721004 RDT721004 RNP721004 RXL721004 SHH721004 SRD721004 TAZ721004 TKV721004 TUR721004 UEN721004 UOJ721004 UYF721004 VIB721004 VRX721004 WBT721004 WLP721004 WVL721004 IZ786540 SV786540 ACR786540 AMN786540 AWJ786540 BGF786540 BQB786540 BZX786540 CJT786540 CTP786540 DDL786540 DNH786540 DXD786540 EGZ786540 EQV786540 FAR786540 FKN786540 FUJ786540 GEF786540 GOB786540 GXX786540 HHT786540 HRP786540 IBL786540 ILH786540 IVD786540 JEZ786540 JOV786540 JYR786540 KIN786540 KSJ786540 LCF786540 LMB786540 LVX786540 MFT786540 MPP786540 MZL786540 NJH786540 NTD786540 OCZ786540 OMV786540 OWR786540 PGN786540 PQJ786540 QAF786540 QKB786540 QTX786540 RDT786540 RNP786540 RXL786540 SHH786540 SRD786540 TAZ786540 TKV786540 TUR786540 UEN786540 UOJ786540 UYF786540 VIB786540 VRX786540 WBT786540 WLP786540 WVL786540 IZ852076 SV852076 ACR852076 AMN852076 AWJ852076 BGF852076 BQB852076 BZX852076 CJT852076 CTP852076 DDL852076 DNH852076 DXD852076 EGZ852076 EQV852076 FAR852076 FKN852076 FUJ852076 GEF852076 GOB852076 GXX852076 HHT852076 HRP852076 IBL852076 ILH852076 IVD852076 JEZ852076 JOV852076 JYR852076 KIN852076 KSJ852076 LCF852076 LMB852076 LVX852076 MFT852076 MPP852076 MZL852076 NJH852076 NTD852076 OCZ852076 OMV852076 OWR852076 PGN852076 PQJ852076 QAF852076 QKB852076 QTX852076 RDT852076 RNP852076 RXL852076 SHH852076 SRD852076 TAZ852076 TKV852076 TUR852076 UEN852076 UOJ852076 UYF852076 VIB852076 VRX852076 WBT852076 WLP852076 WVL852076 IZ917612 SV917612 ACR917612 AMN917612 AWJ917612 BGF917612 BQB917612 BZX917612 CJT917612 CTP917612 DDL917612 DNH917612 DXD917612 EGZ917612 EQV917612 FAR917612 FKN917612 FUJ917612 GEF917612 GOB917612 GXX917612 HHT917612 HRP917612 IBL917612 ILH917612 IVD917612 JEZ917612 JOV917612 JYR917612 KIN917612 KSJ917612 LCF917612 LMB917612 LVX917612 MFT917612 MPP917612 MZL917612 NJH917612 NTD917612 OCZ917612 OMV917612 OWR917612 PGN917612 PQJ917612 QAF917612 QKB917612 QTX917612 RDT917612 RNP917612 RXL917612 SHH917612 SRD917612 TAZ917612 TKV917612 TUR917612 UEN917612 UOJ917612 UYF917612 VIB917612 VRX917612 WBT917612 WLP917612 WVL917612 IZ983148 SV983148 ACR983148 AMN983148 AWJ983148 BGF983148 BQB983148 BZX983148 CJT983148 CTP983148 DDL983148 DNH983148 DXD983148 EGZ983148 EQV983148 FAR983148 FKN983148 FUJ983148 GEF983148 GOB983148 GXX983148 HHT983148 HRP983148 IBL983148 ILH983148 IVD983148 JEZ983148 JOV983148 JYR983148 KIN983148 KSJ983148 LCF983148 LMB983148 LVX983148 MFT983148 MPP983148 MZL983148 NJH983148 NTD983148 OCZ983148 OMV983148 OWR983148 PGN983148 PQJ983148 QAF983148 QKB983148 QTX983148 RDT983148 RNP983148 RXL983148 SHH983148 SRD983148 TAZ983148 TKV983148 TUR983148 UEN983148 UOJ983148 UYF983148 VIB983148 VRX983148 WBT983148 WLP983148 WVL983148 IZ110 SV110 ACR110 AMN110 AWJ110 BGF110 BQB110 BZX110 CJT110 CTP110 DDL110 DNH110 DXD110 EGZ110 EQV110 FAR110 FKN110 FUJ110 GEF110 GOB110 GXX110 HHT110 HRP110 IBL110 ILH110 IVD110 JEZ110 JOV110 JYR110 KIN110 KSJ110 LCF110 LMB110 LVX110 MFT110 MPP110 MZL110 NJH110 NTD110 OCZ110 OMV110 OWR110 PGN110 PQJ110 QAF110 QKB110 QTX110 RDT110 RNP110 RXL110 SHH110 SRD110 TAZ110 TKV110 TUR110 UEN110 UOJ110 UYF110 VIB110 VRX110 WBT110 WLP110 WVL110 IZ65646 SV65646 ACR65646 AMN65646 AWJ65646 BGF65646 BQB65646 BZX65646 CJT65646 CTP65646 DDL65646 DNH65646 DXD65646 EGZ65646 EQV65646 FAR65646 FKN65646 FUJ65646 GEF65646 GOB65646 GXX65646 HHT65646 HRP65646 IBL65646 ILH65646 IVD65646 JEZ65646 JOV65646 JYR65646 KIN65646 KSJ65646 LCF65646 LMB65646 LVX65646 MFT65646 MPP65646 MZL65646 NJH65646 NTD65646 OCZ65646 OMV65646 OWR65646 PGN65646 PQJ65646 QAF65646 QKB65646 QTX65646 RDT65646 RNP65646 RXL65646 SHH65646 SRD65646 TAZ65646 TKV65646 TUR65646 UEN65646 UOJ65646 UYF65646 VIB65646 VRX65646 WBT65646 WLP65646 WVL65646 IZ131182 SV131182 ACR131182 AMN131182 AWJ131182 BGF131182 BQB131182 BZX131182 CJT131182 CTP131182 DDL131182 DNH131182 DXD131182 EGZ131182 EQV131182 FAR131182 FKN131182 FUJ131182 GEF131182 GOB131182 GXX131182 HHT131182 HRP131182 IBL131182 ILH131182 IVD131182 JEZ131182 JOV131182 JYR131182 KIN131182 KSJ131182 LCF131182 LMB131182 LVX131182 MFT131182 MPP131182 MZL131182 NJH131182 NTD131182 OCZ131182 OMV131182 OWR131182 PGN131182 PQJ131182 QAF131182 QKB131182 QTX131182 RDT131182 RNP131182 RXL131182 SHH131182 SRD131182 TAZ131182 TKV131182 TUR131182 UEN131182 UOJ131182 UYF131182 VIB131182 VRX131182 WBT131182 WLP131182 WVL131182 IZ196718 SV196718 ACR196718 AMN196718 AWJ196718 BGF196718 BQB196718 BZX196718 CJT196718 CTP196718 DDL196718 DNH196718 DXD196718 EGZ196718 EQV196718 FAR196718 FKN196718 FUJ196718 GEF196718 GOB196718 GXX196718 HHT196718 HRP196718 IBL196718 ILH196718 IVD196718 JEZ196718 JOV196718 JYR196718 KIN196718 KSJ196718 LCF196718 LMB196718 LVX196718 MFT196718 MPP196718 MZL196718 NJH196718 NTD196718 OCZ196718 OMV196718 OWR196718 PGN196718 PQJ196718 QAF196718 QKB196718 QTX196718 RDT196718 RNP196718 RXL196718 SHH196718 SRD196718 TAZ196718 TKV196718 TUR196718 UEN196718 UOJ196718 UYF196718 VIB196718 VRX196718 WBT196718 WLP196718 WVL196718 IZ262254 SV262254 ACR262254 AMN262254 AWJ262254 BGF262254 BQB262254 BZX262254 CJT262254 CTP262254 DDL262254 DNH262254 DXD262254 EGZ262254 EQV262254 FAR262254 FKN262254 FUJ262254 GEF262254 GOB262254 GXX262254 HHT262254 HRP262254 IBL262254 ILH262254 IVD262254 JEZ262254 JOV262254 JYR262254 KIN262254 KSJ262254 LCF262254 LMB262254 LVX262254 MFT262254 MPP262254 MZL262254 NJH262254 NTD262254 OCZ262254 OMV262254 OWR262254 PGN262254 PQJ262254 QAF262254 QKB262254 QTX262254 RDT262254 RNP262254 RXL262254 SHH262254 SRD262254 TAZ262254 TKV262254 TUR262254 UEN262254 UOJ262254 UYF262254 VIB262254 VRX262254 WBT262254 WLP262254 WVL262254 IZ327790 SV327790 ACR327790 AMN327790 AWJ327790 BGF327790 BQB327790 BZX327790 CJT327790 CTP327790 DDL327790 DNH327790 DXD327790 EGZ327790 EQV327790 FAR327790 FKN327790 FUJ327790 GEF327790 GOB327790 GXX327790 HHT327790 HRP327790 IBL327790 ILH327790 IVD327790 JEZ327790 JOV327790 JYR327790 KIN327790 KSJ327790 LCF327790 LMB327790 LVX327790 MFT327790 MPP327790 MZL327790 NJH327790 NTD327790 OCZ327790 OMV327790 OWR327790 PGN327790 PQJ327790 QAF327790 QKB327790 QTX327790 RDT327790 RNP327790 RXL327790 SHH327790 SRD327790 TAZ327790 TKV327790 TUR327790 UEN327790 UOJ327790 UYF327790 VIB327790 VRX327790 WBT327790 WLP327790 WVL327790 IZ393326 SV393326 ACR393326 AMN393326 AWJ393326 BGF393326 BQB393326 BZX393326 CJT393326 CTP393326 DDL393326 DNH393326 DXD393326 EGZ393326 EQV393326 FAR393326 FKN393326 FUJ393326 GEF393326 GOB393326 GXX393326 HHT393326 HRP393326 IBL393326 ILH393326 IVD393326 JEZ393326 JOV393326 JYR393326 KIN393326 KSJ393326 LCF393326 LMB393326 LVX393326 MFT393326 MPP393326 MZL393326 NJH393326 NTD393326 OCZ393326 OMV393326 OWR393326 PGN393326 PQJ393326 QAF393326 QKB393326 QTX393326 RDT393326 RNP393326 RXL393326 SHH393326 SRD393326 TAZ393326 TKV393326 TUR393326 UEN393326 UOJ393326 UYF393326 VIB393326 VRX393326 WBT393326 WLP393326 WVL393326 IZ458862 SV458862 ACR458862 AMN458862 AWJ458862 BGF458862 BQB458862 BZX458862 CJT458862 CTP458862 DDL458862 DNH458862 DXD458862 EGZ458862 EQV458862 FAR458862 FKN458862 FUJ458862 GEF458862 GOB458862 GXX458862 HHT458862 HRP458862 IBL458862 ILH458862 IVD458862 JEZ458862 JOV458862 JYR458862 KIN458862 KSJ458862 LCF458862 LMB458862 LVX458862 MFT458862 MPP458862 MZL458862 NJH458862 NTD458862 OCZ458862 OMV458862 OWR458862 PGN458862 PQJ458862 QAF458862 QKB458862 QTX458862 RDT458862 RNP458862 RXL458862 SHH458862 SRD458862 TAZ458862 TKV458862 TUR458862 UEN458862 UOJ458862 UYF458862 VIB458862 VRX458862 WBT458862 WLP458862 WVL458862 IZ524398 SV524398 ACR524398 AMN524398 AWJ524398 BGF524398 BQB524398 BZX524398 CJT524398 CTP524398 DDL524398 DNH524398 DXD524398 EGZ524398 EQV524398 FAR524398 FKN524398 FUJ524398 GEF524398 GOB524398 GXX524398 HHT524398 HRP524398 IBL524398 ILH524398 IVD524398 JEZ524398 JOV524398 JYR524398 KIN524398 KSJ524398 LCF524398 LMB524398 LVX524398 MFT524398 MPP524398 MZL524398 NJH524398 NTD524398 OCZ524398 OMV524398 OWR524398 PGN524398 PQJ524398 QAF524398 QKB524398 QTX524398 RDT524398 RNP524398 RXL524398 SHH524398 SRD524398 TAZ524398 TKV524398 TUR524398 UEN524398 UOJ524398 UYF524398 VIB524398 VRX524398 WBT524398 WLP524398 WVL524398 IZ589934 SV589934 ACR589934 AMN589934 AWJ589934 BGF589934 BQB589934 BZX589934 CJT589934 CTP589934 DDL589934 DNH589934 DXD589934 EGZ589934 EQV589934 FAR589934 FKN589934 FUJ589934 GEF589934 GOB589934 GXX589934 HHT589934 HRP589934 IBL589934 ILH589934 IVD589934 JEZ589934 JOV589934 JYR589934 KIN589934 KSJ589934 LCF589934 LMB589934 LVX589934 MFT589934 MPP589934 MZL589934 NJH589934 NTD589934 OCZ589934 OMV589934 OWR589934 PGN589934 PQJ589934 QAF589934 QKB589934 QTX589934 RDT589934 RNP589934 RXL589934 SHH589934 SRD589934 TAZ589934 TKV589934 TUR589934 UEN589934 UOJ589934 UYF589934 VIB589934 VRX589934 WBT589934 WLP589934 WVL589934 IZ655470 SV655470 ACR655470 AMN655470 AWJ655470 BGF655470 BQB655470 BZX655470 CJT655470 CTP655470 DDL655470 DNH655470 DXD655470 EGZ655470 EQV655470 FAR655470 FKN655470 FUJ655470 GEF655470 GOB655470 GXX655470 HHT655470 HRP655470 IBL655470 ILH655470 IVD655470 JEZ655470 JOV655470 JYR655470 KIN655470 KSJ655470 LCF655470 LMB655470 LVX655470 MFT655470 MPP655470 MZL655470 NJH655470 NTD655470 OCZ655470 OMV655470 OWR655470 PGN655470 PQJ655470 QAF655470 QKB655470 QTX655470 RDT655470 RNP655470 RXL655470 SHH655470 SRD655470 TAZ655470 TKV655470 TUR655470 UEN655470 UOJ655470 UYF655470 VIB655470 VRX655470 WBT655470 WLP655470 WVL655470 IZ721006 SV721006 ACR721006 AMN721006 AWJ721006 BGF721006 BQB721006 BZX721006 CJT721006 CTP721006 DDL721006 DNH721006 DXD721006 EGZ721006 EQV721006 FAR721006 FKN721006 FUJ721006 GEF721006 GOB721006 GXX721006 HHT721006 HRP721006 IBL721006 ILH721006 IVD721006 JEZ721006 JOV721006 JYR721006 KIN721006 KSJ721006 LCF721006 LMB721006 LVX721006 MFT721006 MPP721006 MZL721006 NJH721006 NTD721006 OCZ721006 OMV721006 OWR721006 PGN721006 PQJ721006 QAF721006 QKB721006 QTX721006 RDT721006 RNP721006 RXL721006 SHH721006 SRD721006 TAZ721006 TKV721006 TUR721006 UEN721006 UOJ721006 UYF721006 VIB721006 VRX721006 WBT721006 WLP721006 WVL721006 IZ786542 SV786542 ACR786542 AMN786542 AWJ786542 BGF786542 BQB786542 BZX786542 CJT786542 CTP786542 DDL786542 DNH786542 DXD786542 EGZ786542 EQV786542 FAR786542 FKN786542 FUJ786542 GEF786542 GOB786542 GXX786542 HHT786542 HRP786542 IBL786542 ILH786542 IVD786542 JEZ786542 JOV786542 JYR786542 KIN786542 KSJ786542 LCF786542 LMB786542 LVX786542 MFT786542 MPP786542 MZL786542 NJH786542 NTD786542 OCZ786542 OMV786542 OWR786542 PGN786542 PQJ786542 QAF786542 QKB786542 QTX786542 RDT786542 RNP786542 RXL786542 SHH786542 SRD786542 TAZ786542 TKV786542 TUR786542 UEN786542 UOJ786542 UYF786542 VIB786542 VRX786542 WBT786542 WLP786542 WVL786542 IZ852078 SV852078 ACR852078 AMN852078 AWJ852078 BGF852078 BQB852078 BZX852078 CJT852078 CTP852078 DDL852078 DNH852078 DXD852078 EGZ852078 EQV852078 FAR852078 FKN852078 FUJ852078 GEF852078 GOB852078 GXX852078 HHT852078 HRP852078 IBL852078 ILH852078 IVD852078 JEZ852078 JOV852078 JYR852078 KIN852078 KSJ852078 LCF852078 LMB852078 LVX852078 MFT852078 MPP852078 MZL852078 NJH852078 NTD852078 OCZ852078 OMV852078 OWR852078 PGN852078 PQJ852078 QAF852078 QKB852078 QTX852078 RDT852078 RNP852078 RXL852078 SHH852078 SRD852078 TAZ852078 TKV852078 TUR852078 UEN852078 UOJ852078 UYF852078 VIB852078 VRX852078 WBT852078 WLP852078 WVL852078 IZ917614 SV917614 ACR917614 AMN917614 AWJ917614 BGF917614 BQB917614 BZX917614 CJT917614 CTP917614 DDL917614 DNH917614 DXD917614 EGZ917614 EQV917614 FAR917614 FKN917614 FUJ917614 GEF917614 GOB917614 GXX917614 HHT917614 HRP917614 IBL917614 ILH917614 IVD917614 JEZ917614 JOV917614 JYR917614 KIN917614 KSJ917614 LCF917614 LMB917614 LVX917614 MFT917614 MPP917614 MZL917614 NJH917614 NTD917614 OCZ917614 OMV917614 OWR917614 PGN917614 PQJ917614 QAF917614 QKB917614 QTX917614 RDT917614 RNP917614 RXL917614 SHH917614 SRD917614 TAZ917614 TKV917614 TUR917614 UEN917614 UOJ917614 UYF917614 VIB917614 VRX917614 WBT917614 WLP917614 WVL917614 IZ983150 SV983150 ACR983150 AMN983150 AWJ983150 BGF983150 BQB983150 BZX983150 CJT983150 CTP983150 DDL983150 DNH983150 DXD983150 EGZ983150 EQV983150 FAR983150 FKN983150 FUJ983150 GEF983150 GOB983150 GXX983150 HHT983150 HRP983150 IBL983150 ILH983150 IVD983150 JEZ983150 JOV983150 JYR983150 KIN983150 KSJ983150 LCF983150 LMB983150 LVX983150 MFT983150 MPP983150 MZL983150 NJH983150 NTD983150 OCZ983150 OMV983150 OWR983150 PGN983150 PQJ983150 QAF983150 QKB983150 QTX983150 RDT983150 RNP983150 RXL983150 SHH983150 SRD983150 TAZ983150 TKV983150 TUR983150 UEN983150 UOJ983150 UYF983150 VIB983150 VRX983150 WBT983150 WLP983150 WVL983150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IZ114 SV114 ACR114 AMN114 AWJ114 BGF114 BQB114 BZX114 CJT114 CTP114 DDL114 DNH114 DXD114 EGZ114 EQV114 FAR114 FKN114 FUJ114 GEF114 GOB114 GXX114 HHT114 HRP114 IBL114 ILH114 IVD114 JEZ114 JOV114 JYR114 KIN114 KSJ114 LCF114 LMB114 LVX114 MFT114 MPP114 MZL114 NJH114 NTD114 OCZ114 OMV114 OWR114 PGN114 PQJ114 QAF114 QKB114 QTX114 RDT114 RNP114 RXL114 SHH114 SRD114 TAZ114 TKV114 TUR114 UEN114 UOJ114 UYF114 VIB114 VRX114 WBT114 WLP114 WVL114 IZ65650 SV65650 ACR65650 AMN65650 AWJ65650 BGF65650 BQB65650 BZX65650 CJT65650 CTP65650 DDL65650 DNH65650 DXD65650 EGZ65650 EQV65650 FAR65650 FKN65650 FUJ65650 GEF65650 GOB65650 GXX65650 HHT65650 HRP65650 IBL65650 ILH65650 IVD65650 JEZ65650 JOV65650 JYR65650 KIN65650 KSJ65650 LCF65650 LMB65650 LVX65650 MFT65650 MPP65650 MZL65650 NJH65650 NTD65650 OCZ65650 OMV65650 OWR65650 PGN65650 PQJ65650 QAF65650 QKB65650 QTX65650 RDT65650 RNP65650 RXL65650 SHH65650 SRD65650 TAZ65650 TKV65650 TUR65650 UEN65650 UOJ65650 UYF65650 VIB65650 VRX65650 WBT65650 WLP65650 WVL65650 IZ131186 SV131186 ACR131186 AMN131186 AWJ131186 BGF131186 BQB131186 BZX131186 CJT131186 CTP131186 DDL131186 DNH131186 DXD131186 EGZ131186 EQV131186 FAR131186 FKN131186 FUJ131186 GEF131186 GOB131186 GXX131186 HHT131186 HRP131186 IBL131186 ILH131186 IVD131186 JEZ131186 JOV131186 JYR131186 KIN131186 KSJ131186 LCF131186 LMB131186 LVX131186 MFT131186 MPP131186 MZL131186 NJH131186 NTD131186 OCZ131186 OMV131186 OWR131186 PGN131186 PQJ131186 QAF131186 QKB131186 QTX131186 RDT131186 RNP131186 RXL131186 SHH131186 SRD131186 TAZ131186 TKV131186 TUR131186 UEN131186 UOJ131186 UYF131186 VIB131186 VRX131186 WBT131186 WLP131186 WVL131186 IZ196722 SV196722 ACR196722 AMN196722 AWJ196722 BGF196722 BQB196722 BZX196722 CJT196722 CTP196722 DDL196722 DNH196722 DXD196722 EGZ196722 EQV196722 FAR196722 FKN196722 FUJ196722 GEF196722 GOB196722 GXX196722 HHT196722 HRP196722 IBL196722 ILH196722 IVD196722 JEZ196722 JOV196722 JYR196722 KIN196722 KSJ196722 LCF196722 LMB196722 LVX196722 MFT196722 MPP196722 MZL196722 NJH196722 NTD196722 OCZ196722 OMV196722 OWR196722 PGN196722 PQJ196722 QAF196722 QKB196722 QTX196722 RDT196722 RNP196722 RXL196722 SHH196722 SRD196722 TAZ196722 TKV196722 TUR196722 UEN196722 UOJ196722 UYF196722 VIB196722 VRX196722 WBT196722 WLP196722 WVL196722 IZ262258 SV262258 ACR262258 AMN262258 AWJ262258 BGF262258 BQB262258 BZX262258 CJT262258 CTP262258 DDL262258 DNH262258 DXD262258 EGZ262258 EQV262258 FAR262258 FKN262258 FUJ262258 GEF262258 GOB262258 GXX262258 HHT262258 HRP262258 IBL262258 ILH262258 IVD262258 JEZ262258 JOV262258 JYR262258 KIN262258 KSJ262258 LCF262258 LMB262258 LVX262258 MFT262258 MPP262258 MZL262258 NJH262258 NTD262258 OCZ262258 OMV262258 OWR262258 PGN262258 PQJ262258 QAF262258 QKB262258 QTX262258 RDT262258 RNP262258 RXL262258 SHH262258 SRD262258 TAZ262258 TKV262258 TUR262258 UEN262258 UOJ262258 UYF262258 VIB262258 VRX262258 WBT262258 WLP262258 WVL262258 IZ327794 SV327794 ACR327794 AMN327794 AWJ327794 BGF327794 BQB327794 BZX327794 CJT327794 CTP327794 DDL327794 DNH327794 DXD327794 EGZ327794 EQV327794 FAR327794 FKN327794 FUJ327794 GEF327794 GOB327794 GXX327794 HHT327794 HRP327794 IBL327794 ILH327794 IVD327794 JEZ327794 JOV327794 JYR327794 KIN327794 KSJ327794 LCF327794 LMB327794 LVX327794 MFT327794 MPP327794 MZL327794 NJH327794 NTD327794 OCZ327794 OMV327794 OWR327794 PGN327794 PQJ327794 QAF327794 QKB327794 QTX327794 RDT327794 RNP327794 RXL327794 SHH327794 SRD327794 TAZ327794 TKV327794 TUR327794 UEN327794 UOJ327794 UYF327794 VIB327794 VRX327794 WBT327794 WLP327794 WVL327794 IZ393330 SV393330 ACR393330 AMN393330 AWJ393330 BGF393330 BQB393330 BZX393330 CJT393330 CTP393330 DDL393330 DNH393330 DXD393330 EGZ393330 EQV393330 FAR393330 FKN393330 FUJ393330 GEF393330 GOB393330 GXX393330 HHT393330 HRP393330 IBL393330 ILH393330 IVD393330 JEZ393330 JOV393330 JYR393330 KIN393330 KSJ393330 LCF393330 LMB393330 LVX393330 MFT393330 MPP393330 MZL393330 NJH393330 NTD393330 OCZ393330 OMV393330 OWR393330 PGN393330 PQJ393330 QAF393330 QKB393330 QTX393330 RDT393330 RNP393330 RXL393330 SHH393330 SRD393330 TAZ393330 TKV393330 TUR393330 UEN393330 UOJ393330 UYF393330 VIB393330 VRX393330 WBT393330 WLP393330 WVL393330 IZ458866 SV458866 ACR458866 AMN458866 AWJ458866 BGF458866 BQB458866 BZX458866 CJT458866 CTP458866 DDL458866 DNH458866 DXD458866 EGZ458866 EQV458866 FAR458866 FKN458866 FUJ458866 GEF458866 GOB458866 GXX458866 HHT458866 HRP458866 IBL458866 ILH458866 IVD458866 JEZ458866 JOV458866 JYR458866 KIN458866 KSJ458866 LCF458866 LMB458866 LVX458866 MFT458866 MPP458866 MZL458866 NJH458866 NTD458866 OCZ458866 OMV458866 OWR458866 PGN458866 PQJ458866 QAF458866 QKB458866 QTX458866 RDT458866 RNP458866 RXL458866 SHH458866 SRD458866 TAZ458866 TKV458866 TUR458866 UEN458866 UOJ458866 UYF458866 VIB458866 VRX458866 WBT458866 WLP458866 WVL458866 IZ524402 SV524402 ACR524402 AMN524402 AWJ524402 BGF524402 BQB524402 BZX524402 CJT524402 CTP524402 DDL524402 DNH524402 DXD524402 EGZ524402 EQV524402 FAR524402 FKN524402 FUJ524402 GEF524402 GOB524402 GXX524402 HHT524402 HRP524402 IBL524402 ILH524402 IVD524402 JEZ524402 JOV524402 JYR524402 KIN524402 KSJ524402 LCF524402 LMB524402 LVX524402 MFT524402 MPP524402 MZL524402 NJH524402 NTD524402 OCZ524402 OMV524402 OWR524402 PGN524402 PQJ524402 QAF524402 QKB524402 QTX524402 RDT524402 RNP524402 RXL524402 SHH524402 SRD524402 TAZ524402 TKV524402 TUR524402 UEN524402 UOJ524402 UYF524402 VIB524402 VRX524402 WBT524402 WLP524402 WVL524402 IZ589938 SV589938 ACR589938 AMN589938 AWJ589938 BGF589938 BQB589938 BZX589938 CJT589938 CTP589938 DDL589938 DNH589938 DXD589938 EGZ589938 EQV589938 FAR589938 FKN589938 FUJ589938 GEF589938 GOB589938 GXX589938 HHT589938 HRP589938 IBL589938 ILH589938 IVD589938 JEZ589938 JOV589938 JYR589938 KIN589938 KSJ589938 LCF589938 LMB589938 LVX589938 MFT589938 MPP589938 MZL589938 NJH589938 NTD589938 OCZ589938 OMV589938 OWR589938 PGN589938 PQJ589938 QAF589938 QKB589938 QTX589938 RDT589938 RNP589938 RXL589938 SHH589938 SRD589938 TAZ589938 TKV589938 TUR589938 UEN589938 UOJ589938 UYF589938 VIB589938 VRX589938 WBT589938 WLP589938 WVL589938 IZ655474 SV655474 ACR655474 AMN655474 AWJ655474 BGF655474 BQB655474 BZX655474 CJT655474 CTP655474 DDL655474 DNH655474 DXD655474 EGZ655474 EQV655474 FAR655474 FKN655474 FUJ655474 GEF655474 GOB655474 GXX655474 HHT655474 HRP655474 IBL655474 ILH655474 IVD655474 JEZ655474 JOV655474 JYR655474 KIN655474 KSJ655474 LCF655474 LMB655474 LVX655474 MFT655474 MPP655474 MZL655474 NJH655474 NTD655474 OCZ655474 OMV655474 OWR655474 PGN655474 PQJ655474 QAF655474 QKB655474 QTX655474 RDT655474 RNP655474 RXL655474 SHH655474 SRD655474 TAZ655474 TKV655474 TUR655474 UEN655474 UOJ655474 UYF655474 VIB655474 VRX655474 WBT655474 WLP655474 WVL655474 IZ721010 SV721010 ACR721010 AMN721010 AWJ721010 BGF721010 BQB721010 BZX721010 CJT721010 CTP721010 DDL721010 DNH721010 DXD721010 EGZ721010 EQV721010 FAR721010 FKN721010 FUJ721010 GEF721010 GOB721010 GXX721010 HHT721010 HRP721010 IBL721010 ILH721010 IVD721010 JEZ721010 JOV721010 JYR721010 KIN721010 KSJ721010 LCF721010 LMB721010 LVX721010 MFT721010 MPP721010 MZL721010 NJH721010 NTD721010 OCZ721010 OMV721010 OWR721010 PGN721010 PQJ721010 QAF721010 QKB721010 QTX721010 RDT721010 RNP721010 RXL721010 SHH721010 SRD721010 TAZ721010 TKV721010 TUR721010 UEN721010 UOJ721010 UYF721010 VIB721010 VRX721010 WBT721010 WLP721010 WVL721010 IZ786546 SV786546 ACR786546 AMN786546 AWJ786546 BGF786546 BQB786546 BZX786546 CJT786546 CTP786546 DDL786546 DNH786546 DXD786546 EGZ786546 EQV786546 FAR786546 FKN786546 FUJ786546 GEF786546 GOB786546 GXX786546 HHT786546 HRP786546 IBL786546 ILH786546 IVD786546 JEZ786546 JOV786546 JYR786546 KIN786546 KSJ786546 LCF786546 LMB786546 LVX786546 MFT786546 MPP786546 MZL786546 NJH786546 NTD786546 OCZ786546 OMV786546 OWR786546 PGN786546 PQJ786546 QAF786546 QKB786546 QTX786546 RDT786546 RNP786546 RXL786546 SHH786546 SRD786546 TAZ786546 TKV786546 TUR786546 UEN786546 UOJ786546 UYF786546 VIB786546 VRX786546 WBT786546 WLP786546 WVL786546 IZ852082 SV852082 ACR852082 AMN852082 AWJ852082 BGF852082 BQB852082 BZX852082 CJT852082 CTP852082 DDL852082 DNH852082 DXD852082 EGZ852082 EQV852082 FAR852082 FKN852082 FUJ852082 GEF852082 GOB852082 GXX852082 HHT852082 HRP852082 IBL852082 ILH852082 IVD852082 JEZ852082 JOV852082 JYR852082 KIN852082 KSJ852082 LCF852082 LMB852082 LVX852082 MFT852082 MPP852082 MZL852082 NJH852082 NTD852082 OCZ852082 OMV852082 OWR852082 PGN852082 PQJ852082 QAF852082 QKB852082 QTX852082 RDT852082 RNP852082 RXL852082 SHH852082 SRD852082 TAZ852082 TKV852082 TUR852082 UEN852082 UOJ852082 UYF852082 VIB852082 VRX852082 WBT852082 WLP852082 WVL852082 IZ917618 SV917618 ACR917618 AMN917618 AWJ917618 BGF917618 BQB917618 BZX917618 CJT917618 CTP917618 DDL917618 DNH917618 DXD917618 EGZ917618 EQV917618 FAR917618 FKN917618 FUJ917618 GEF917618 GOB917618 GXX917618 HHT917618 HRP917618 IBL917618 ILH917618 IVD917618 JEZ917618 JOV917618 JYR917618 KIN917618 KSJ917618 LCF917618 LMB917618 LVX917618 MFT917618 MPP917618 MZL917618 NJH917618 NTD917618 OCZ917618 OMV917618 OWR917618 PGN917618 PQJ917618 QAF917618 QKB917618 QTX917618 RDT917618 RNP917618 RXL917618 SHH917618 SRD917618 TAZ917618 TKV917618 TUR917618 UEN917618 UOJ917618 UYF917618 VIB917618 VRX917618 WBT917618 WLP917618 WVL917618 IZ983154 SV983154 ACR983154 AMN983154 AWJ983154 BGF983154 BQB983154 BZX983154 CJT983154 CTP983154 DDL983154 DNH983154 DXD983154 EGZ983154 EQV983154 FAR983154 FKN983154 FUJ983154 GEF983154 GOB983154 GXX983154 HHT983154 HRP983154 IBL983154 ILH983154 IVD983154 JEZ983154 JOV983154 JYR983154 KIN983154 KSJ983154 LCF983154 LMB983154 LVX983154 MFT983154 MPP983154 MZL983154 NJH983154 NTD983154 OCZ983154 OMV983154 OWR983154 PGN983154 PQJ983154 QAF983154 QKB983154 QTX983154 RDT983154 RNP983154 RXL983154 SHH983154 SRD983154 TAZ983154 TKV983154 TUR983154 UEN983154 UOJ983154 UYF983154 VIB983154 VRX983154 WBT983154 WLP983154 WVL983154 IZ116 SV116 ACR116 AMN116 AWJ116 BGF116 BQB116 BZX116 CJT116 CTP116 DDL116 DNH116 DXD116 EGZ116 EQV116 FAR116 FKN116 FUJ116 GEF116 GOB116 GXX116 HHT116 HRP116 IBL116 ILH116 IVD116 JEZ116 JOV116 JYR116 KIN116 KSJ116 LCF116 LMB116 LVX116 MFT116 MPP116 MZL116 NJH116 NTD116 OCZ116 OMV116 OWR116 PGN116 PQJ116 QAF116 QKB116 QTX116 RDT116 RNP116 RXL116 SHH116 SRD116 TAZ116 TKV116 TUR116 UEN116 UOJ116 UYF116 VIB116 VRX116 WBT116 WLP116 WVL116 IZ65652 SV65652 ACR65652 AMN65652 AWJ65652 BGF65652 BQB65652 BZX65652 CJT65652 CTP65652 DDL65652 DNH65652 DXD65652 EGZ65652 EQV65652 FAR65652 FKN65652 FUJ65652 GEF65652 GOB65652 GXX65652 HHT65652 HRP65652 IBL65652 ILH65652 IVD65652 JEZ65652 JOV65652 JYR65652 KIN65652 KSJ65652 LCF65652 LMB65652 LVX65652 MFT65652 MPP65652 MZL65652 NJH65652 NTD65652 OCZ65652 OMV65652 OWR65652 PGN65652 PQJ65652 QAF65652 QKB65652 QTX65652 RDT65652 RNP65652 RXL65652 SHH65652 SRD65652 TAZ65652 TKV65652 TUR65652 UEN65652 UOJ65652 UYF65652 VIB65652 VRX65652 WBT65652 WLP65652 WVL65652 IZ131188 SV131188 ACR131188 AMN131188 AWJ131188 BGF131188 BQB131188 BZX131188 CJT131188 CTP131188 DDL131188 DNH131188 DXD131188 EGZ131188 EQV131188 FAR131188 FKN131188 FUJ131188 GEF131188 GOB131188 GXX131188 HHT131188 HRP131188 IBL131188 ILH131188 IVD131188 JEZ131188 JOV131188 JYR131188 KIN131188 KSJ131188 LCF131188 LMB131188 LVX131188 MFT131188 MPP131188 MZL131188 NJH131188 NTD131188 OCZ131188 OMV131188 OWR131188 PGN131188 PQJ131188 QAF131188 QKB131188 QTX131188 RDT131188 RNP131188 RXL131188 SHH131188 SRD131188 TAZ131188 TKV131188 TUR131188 UEN131188 UOJ131188 UYF131188 VIB131188 VRX131188 WBT131188 WLP131188 WVL131188 IZ196724 SV196724 ACR196724 AMN196724 AWJ196724 BGF196724 BQB196724 BZX196724 CJT196724 CTP196724 DDL196724 DNH196724 DXD196724 EGZ196724 EQV196724 FAR196724 FKN196724 FUJ196724 GEF196724 GOB196724 GXX196724 HHT196724 HRP196724 IBL196724 ILH196724 IVD196724 JEZ196724 JOV196724 JYR196724 KIN196724 KSJ196724 LCF196724 LMB196724 LVX196724 MFT196724 MPP196724 MZL196724 NJH196724 NTD196724 OCZ196724 OMV196724 OWR196724 PGN196724 PQJ196724 QAF196724 QKB196724 QTX196724 RDT196724 RNP196724 RXL196724 SHH196724 SRD196724 TAZ196724 TKV196724 TUR196724 UEN196724 UOJ196724 UYF196724 VIB196724 VRX196724 WBT196724 WLP196724 WVL196724 IZ262260 SV262260 ACR262260 AMN262260 AWJ262260 BGF262260 BQB262260 BZX262260 CJT262260 CTP262260 DDL262260 DNH262260 DXD262260 EGZ262260 EQV262260 FAR262260 FKN262260 FUJ262260 GEF262260 GOB262260 GXX262260 HHT262260 HRP262260 IBL262260 ILH262260 IVD262260 JEZ262260 JOV262260 JYR262260 KIN262260 KSJ262260 LCF262260 LMB262260 LVX262260 MFT262260 MPP262260 MZL262260 NJH262260 NTD262260 OCZ262260 OMV262260 OWR262260 PGN262260 PQJ262260 QAF262260 QKB262260 QTX262260 RDT262260 RNP262260 RXL262260 SHH262260 SRD262260 TAZ262260 TKV262260 TUR262260 UEN262260 UOJ262260 UYF262260 VIB262260 VRX262260 WBT262260 WLP262260 WVL262260 IZ327796 SV327796 ACR327796 AMN327796 AWJ327796 BGF327796 BQB327796 BZX327796 CJT327796 CTP327796 DDL327796 DNH327796 DXD327796 EGZ327796 EQV327796 FAR327796 FKN327796 FUJ327796 GEF327796 GOB327796 GXX327796 HHT327796 HRP327796 IBL327796 ILH327796 IVD327796 JEZ327796 JOV327796 JYR327796 KIN327796 KSJ327796 LCF327796 LMB327796 LVX327796 MFT327796 MPP327796 MZL327796 NJH327796 NTD327796 OCZ327796 OMV327796 OWR327796 PGN327796 PQJ327796 QAF327796 QKB327796 QTX327796 RDT327796 RNP327796 RXL327796 SHH327796 SRD327796 TAZ327796 TKV327796 TUR327796 UEN327796 UOJ327796 UYF327796 VIB327796 VRX327796 WBT327796 WLP327796 WVL327796 IZ393332 SV393332 ACR393332 AMN393332 AWJ393332 BGF393332 BQB393332 BZX393332 CJT393332 CTP393332 DDL393332 DNH393332 DXD393332 EGZ393332 EQV393332 FAR393332 FKN393332 FUJ393332 GEF393332 GOB393332 GXX393332 HHT393332 HRP393332 IBL393332 ILH393332 IVD393332 JEZ393332 JOV393332 JYR393332 KIN393332 KSJ393332 LCF393332 LMB393332 LVX393332 MFT393332 MPP393332 MZL393332 NJH393332 NTD393332 OCZ393332 OMV393332 OWR393332 PGN393332 PQJ393332 QAF393332 QKB393332 QTX393332 RDT393332 RNP393332 RXL393332 SHH393332 SRD393332 TAZ393332 TKV393332 TUR393332 UEN393332 UOJ393332 UYF393332 VIB393332 VRX393332 WBT393332 WLP393332 WVL393332 IZ458868 SV458868 ACR458868 AMN458868 AWJ458868 BGF458868 BQB458868 BZX458868 CJT458868 CTP458868 DDL458868 DNH458868 DXD458868 EGZ458868 EQV458868 FAR458868 FKN458868 FUJ458868 GEF458868 GOB458868 GXX458868 HHT458868 HRP458868 IBL458868 ILH458868 IVD458868 JEZ458868 JOV458868 JYR458868 KIN458868 KSJ458868 LCF458868 LMB458868 LVX458868 MFT458868 MPP458868 MZL458868 NJH458868 NTD458868 OCZ458868 OMV458868 OWR458868 PGN458868 PQJ458868 QAF458868 QKB458868 QTX458868 RDT458868 RNP458868 RXL458868 SHH458868 SRD458868 TAZ458868 TKV458868 TUR458868 UEN458868 UOJ458868 UYF458868 VIB458868 VRX458868 WBT458868 WLP458868 WVL458868 IZ524404 SV524404 ACR524404 AMN524404 AWJ524404 BGF524404 BQB524404 BZX524404 CJT524404 CTP524404 DDL524404 DNH524404 DXD524404 EGZ524404 EQV524404 FAR524404 FKN524404 FUJ524404 GEF524404 GOB524404 GXX524404 HHT524404 HRP524404 IBL524404 ILH524404 IVD524404 JEZ524404 JOV524404 JYR524404 KIN524404 KSJ524404 LCF524404 LMB524404 LVX524404 MFT524404 MPP524404 MZL524404 NJH524404 NTD524404 OCZ524404 OMV524404 OWR524404 PGN524404 PQJ524404 QAF524404 QKB524404 QTX524404 RDT524404 RNP524404 RXL524404 SHH524404 SRD524404 TAZ524404 TKV524404 TUR524404 UEN524404 UOJ524404 UYF524404 VIB524404 VRX524404 WBT524404 WLP524404 WVL524404 IZ589940 SV589940 ACR589940 AMN589940 AWJ589940 BGF589940 BQB589940 BZX589940 CJT589940 CTP589940 DDL589940 DNH589940 DXD589940 EGZ589940 EQV589940 FAR589940 FKN589940 FUJ589940 GEF589940 GOB589940 GXX589940 HHT589940 HRP589940 IBL589940 ILH589940 IVD589940 JEZ589940 JOV589940 JYR589940 KIN589940 KSJ589940 LCF589940 LMB589940 LVX589940 MFT589940 MPP589940 MZL589940 NJH589940 NTD589940 OCZ589940 OMV589940 OWR589940 PGN589940 PQJ589940 QAF589940 QKB589940 QTX589940 RDT589940 RNP589940 RXL589940 SHH589940 SRD589940 TAZ589940 TKV589940 TUR589940 UEN589940 UOJ589940 UYF589940 VIB589940 VRX589940 WBT589940 WLP589940 WVL589940 IZ655476 SV655476 ACR655476 AMN655476 AWJ655476 BGF655476 BQB655476 BZX655476 CJT655476 CTP655476 DDL655476 DNH655476 DXD655476 EGZ655476 EQV655476 FAR655476 FKN655476 FUJ655476 GEF655476 GOB655476 GXX655476 HHT655476 HRP655476 IBL655476 ILH655476 IVD655476 JEZ655476 JOV655476 JYR655476 KIN655476 KSJ655476 LCF655476 LMB655476 LVX655476 MFT655476 MPP655476 MZL655476 NJH655476 NTD655476 OCZ655476 OMV655476 OWR655476 PGN655476 PQJ655476 QAF655476 QKB655476 QTX655476 RDT655476 RNP655476 RXL655476 SHH655476 SRD655476 TAZ655476 TKV655476 TUR655476 UEN655476 UOJ655476 UYF655476 VIB655476 VRX655476 WBT655476 WLP655476 WVL655476 IZ721012 SV721012 ACR721012 AMN721012 AWJ721012 BGF721012 BQB721012 BZX721012 CJT721012 CTP721012 DDL721012 DNH721012 DXD721012 EGZ721012 EQV721012 FAR721012 FKN721012 FUJ721012 GEF721012 GOB721012 GXX721012 HHT721012 HRP721012 IBL721012 ILH721012 IVD721012 JEZ721012 JOV721012 JYR721012 KIN721012 KSJ721012 LCF721012 LMB721012 LVX721012 MFT721012 MPP721012 MZL721012 NJH721012 NTD721012 OCZ721012 OMV721012 OWR721012 PGN721012 PQJ721012 QAF721012 QKB721012 QTX721012 RDT721012 RNP721012 RXL721012 SHH721012 SRD721012 TAZ721012 TKV721012 TUR721012 UEN721012 UOJ721012 UYF721012 VIB721012 VRX721012 WBT721012 WLP721012 WVL721012 IZ786548 SV786548 ACR786548 AMN786548 AWJ786548 BGF786548 BQB786548 BZX786548 CJT786548 CTP786548 DDL786548 DNH786548 DXD786548 EGZ786548 EQV786548 FAR786548 FKN786548 FUJ786548 GEF786548 GOB786548 GXX786548 HHT786548 HRP786548 IBL786548 ILH786548 IVD786548 JEZ786548 JOV786548 JYR786548 KIN786548 KSJ786548 LCF786548 LMB786548 LVX786548 MFT786548 MPP786548 MZL786548 NJH786548 NTD786548 OCZ786548 OMV786548 OWR786548 PGN786548 PQJ786548 QAF786548 QKB786548 QTX786548 RDT786548 RNP786548 RXL786548 SHH786548 SRD786548 TAZ786548 TKV786548 TUR786548 UEN786548 UOJ786548 UYF786548 VIB786548 VRX786548 WBT786548 WLP786548 WVL786548 IZ852084 SV852084 ACR852084 AMN852084 AWJ852084 BGF852084 BQB852084 BZX852084 CJT852084 CTP852084 DDL852084 DNH852084 DXD852084 EGZ852084 EQV852084 FAR852084 FKN852084 FUJ852084 GEF852084 GOB852084 GXX852084 HHT852084 HRP852084 IBL852084 ILH852084 IVD852084 JEZ852084 JOV852084 JYR852084 KIN852084 KSJ852084 LCF852084 LMB852084 LVX852084 MFT852084 MPP852084 MZL852084 NJH852084 NTD852084 OCZ852084 OMV852084 OWR852084 PGN852084 PQJ852084 QAF852084 QKB852084 QTX852084 RDT852084 RNP852084 RXL852084 SHH852084 SRD852084 TAZ852084 TKV852084 TUR852084 UEN852084 UOJ852084 UYF852084 VIB852084 VRX852084 WBT852084 WLP852084 WVL852084 IZ917620 SV917620 ACR917620 AMN917620 AWJ917620 BGF917620 BQB917620 BZX917620 CJT917620 CTP917620 DDL917620 DNH917620 DXD917620 EGZ917620 EQV917620 FAR917620 FKN917620 FUJ917620 GEF917620 GOB917620 GXX917620 HHT917620 HRP917620 IBL917620 ILH917620 IVD917620 JEZ917620 JOV917620 JYR917620 KIN917620 KSJ917620 LCF917620 LMB917620 LVX917620 MFT917620 MPP917620 MZL917620 NJH917620 NTD917620 OCZ917620 OMV917620 OWR917620 PGN917620 PQJ917620 QAF917620 QKB917620 QTX917620 RDT917620 RNP917620 RXL917620 SHH917620 SRD917620 TAZ917620 TKV917620 TUR917620 UEN917620 UOJ917620 UYF917620 VIB917620 VRX917620 WBT917620 WLP917620 WVL917620 IZ983156 SV983156 ACR983156 AMN983156 AWJ983156 BGF983156 BQB983156 BZX983156 CJT983156 CTP983156 DDL983156 DNH983156 DXD983156 EGZ983156 EQV983156 FAR983156 FKN983156 FUJ983156 GEF983156 GOB983156 GXX983156 HHT983156 HRP983156 IBL983156 ILH983156 IVD983156 JEZ983156 JOV983156 JYR983156 KIN983156 KSJ983156 LCF983156 LMB983156 LVX983156 MFT983156 MPP983156 MZL983156 NJH983156 NTD983156 OCZ983156 OMV983156 OWR983156 PGN983156 PQJ983156 QAF983156 QKB983156 QTX983156 RDT983156 RNP983156 RXL983156 SHH983156 SRD983156 TAZ983156 TKV983156 TUR983156 UEN983156 UOJ983156 UYF983156 VIB983156 VRX983156 WBT983156 WLP983156 WVL983156 IZ118 SV118 ACR118 AMN118 AWJ118 BGF118 BQB118 BZX118 CJT118 CTP118 DDL118 DNH118 DXD118 EGZ118 EQV118 FAR118 FKN118 FUJ118 GEF118 GOB118 GXX118 HHT118 HRP118 IBL118 ILH118 IVD118 JEZ118 JOV118 JYR118 KIN118 KSJ118 LCF118 LMB118 LVX118 MFT118 MPP118 MZL118 NJH118 NTD118 OCZ118 OMV118 OWR118 PGN118 PQJ118 QAF118 QKB118 QTX118 RDT118 RNP118 RXL118 SHH118 SRD118 TAZ118 TKV118 TUR118 UEN118 UOJ118 UYF118 VIB118 VRX118 WBT118 WLP118 WVL118 IZ65654 SV65654 ACR65654 AMN65654 AWJ65654 BGF65654 BQB65654 BZX65654 CJT65654 CTP65654 DDL65654 DNH65654 DXD65654 EGZ65654 EQV65654 FAR65654 FKN65654 FUJ65654 GEF65654 GOB65654 GXX65654 HHT65654 HRP65654 IBL65654 ILH65654 IVD65654 JEZ65654 JOV65654 JYR65654 KIN65654 KSJ65654 LCF65654 LMB65654 LVX65654 MFT65654 MPP65654 MZL65654 NJH65654 NTD65654 OCZ65654 OMV65654 OWR65654 PGN65654 PQJ65654 QAF65654 QKB65654 QTX65654 RDT65654 RNP65654 RXL65654 SHH65654 SRD65654 TAZ65654 TKV65654 TUR65654 UEN65654 UOJ65654 UYF65654 VIB65654 VRX65654 WBT65654 WLP65654 WVL65654 IZ131190 SV131190 ACR131190 AMN131190 AWJ131190 BGF131190 BQB131190 BZX131190 CJT131190 CTP131190 DDL131190 DNH131190 DXD131190 EGZ131190 EQV131190 FAR131190 FKN131190 FUJ131190 GEF131190 GOB131190 GXX131190 HHT131190 HRP131190 IBL131190 ILH131190 IVD131190 JEZ131190 JOV131190 JYR131190 KIN131190 KSJ131190 LCF131190 LMB131190 LVX131190 MFT131190 MPP131190 MZL131190 NJH131190 NTD131190 OCZ131190 OMV131190 OWR131190 PGN131190 PQJ131190 QAF131190 QKB131190 QTX131190 RDT131190 RNP131190 RXL131190 SHH131190 SRD131190 TAZ131190 TKV131190 TUR131190 UEN131190 UOJ131190 UYF131190 VIB131190 VRX131190 WBT131190 WLP131190 WVL131190 IZ196726 SV196726 ACR196726 AMN196726 AWJ196726 BGF196726 BQB196726 BZX196726 CJT196726 CTP196726 DDL196726 DNH196726 DXD196726 EGZ196726 EQV196726 FAR196726 FKN196726 FUJ196726 GEF196726 GOB196726 GXX196726 HHT196726 HRP196726 IBL196726 ILH196726 IVD196726 JEZ196726 JOV196726 JYR196726 KIN196726 KSJ196726 LCF196726 LMB196726 LVX196726 MFT196726 MPP196726 MZL196726 NJH196726 NTD196726 OCZ196726 OMV196726 OWR196726 PGN196726 PQJ196726 QAF196726 QKB196726 QTX196726 RDT196726 RNP196726 RXL196726 SHH196726 SRD196726 TAZ196726 TKV196726 TUR196726 UEN196726 UOJ196726 UYF196726 VIB196726 VRX196726 WBT196726 WLP196726 WVL196726 IZ262262 SV262262 ACR262262 AMN262262 AWJ262262 BGF262262 BQB262262 BZX262262 CJT262262 CTP262262 DDL262262 DNH262262 DXD262262 EGZ262262 EQV262262 FAR262262 FKN262262 FUJ262262 GEF262262 GOB262262 GXX262262 HHT262262 HRP262262 IBL262262 ILH262262 IVD262262 JEZ262262 JOV262262 JYR262262 KIN262262 KSJ262262 LCF262262 LMB262262 LVX262262 MFT262262 MPP262262 MZL262262 NJH262262 NTD262262 OCZ262262 OMV262262 OWR262262 PGN262262 PQJ262262 QAF262262 QKB262262 QTX262262 RDT262262 RNP262262 RXL262262 SHH262262 SRD262262 TAZ262262 TKV262262 TUR262262 UEN262262 UOJ262262 UYF262262 VIB262262 VRX262262 WBT262262 WLP262262 WVL262262 IZ327798 SV327798 ACR327798 AMN327798 AWJ327798 BGF327798 BQB327798 BZX327798 CJT327798 CTP327798 DDL327798 DNH327798 DXD327798 EGZ327798 EQV327798 FAR327798 FKN327798 FUJ327798 GEF327798 GOB327798 GXX327798 HHT327798 HRP327798 IBL327798 ILH327798 IVD327798 JEZ327798 JOV327798 JYR327798 KIN327798 KSJ327798 LCF327798 LMB327798 LVX327798 MFT327798 MPP327798 MZL327798 NJH327798 NTD327798 OCZ327798 OMV327798 OWR327798 PGN327798 PQJ327798 QAF327798 QKB327798 QTX327798 RDT327798 RNP327798 RXL327798 SHH327798 SRD327798 TAZ327798 TKV327798 TUR327798 UEN327798 UOJ327798 UYF327798 VIB327798 VRX327798 WBT327798 WLP327798 WVL327798 IZ393334 SV393334 ACR393334 AMN393334 AWJ393334 BGF393334 BQB393334 BZX393334 CJT393334 CTP393334 DDL393334 DNH393334 DXD393334 EGZ393334 EQV393334 FAR393334 FKN393334 FUJ393334 GEF393334 GOB393334 GXX393334 HHT393334 HRP393334 IBL393334 ILH393334 IVD393334 JEZ393334 JOV393334 JYR393334 KIN393334 KSJ393334 LCF393334 LMB393334 LVX393334 MFT393334 MPP393334 MZL393334 NJH393334 NTD393334 OCZ393334 OMV393334 OWR393334 PGN393334 PQJ393334 QAF393334 QKB393334 QTX393334 RDT393334 RNP393334 RXL393334 SHH393334 SRD393334 TAZ393334 TKV393334 TUR393334 UEN393334 UOJ393334 UYF393334 VIB393334 VRX393334 WBT393334 WLP393334 WVL393334 IZ458870 SV458870 ACR458870 AMN458870 AWJ458870 BGF458870 BQB458870 BZX458870 CJT458870 CTP458870 DDL458870 DNH458870 DXD458870 EGZ458870 EQV458870 FAR458870 FKN458870 FUJ458870 GEF458870 GOB458870 GXX458870 HHT458870 HRP458870 IBL458870 ILH458870 IVD458870 JEZ458870 JOV458870 JYR458870 KIN458870 KSJ458870 LCF458870 LMB458870 LVX458870 MFT458870 MPP458870 MZL458870 NJH458870 NTD458870 OCZ458870 OMV458870 OWR458870 PGN458870 PQJ458870 QAF458870 QKB458870 QTX458870 RDT458870 RNP458870 RXL458870 SHH458870 SRD458870 TAZ458870 TKV458870 TUR458870 UEN458870 UOJ458870 UYF458870 VIB458870 VRX458870 WBT458870 WLP458870 WVL458870 IZ524406 SV524406 ACR524406 AMN524406 AWJ524406 BGF524406 BQB524406 BZX524406 CJT524406 CTP524406 DDL524406 DNH524406 DXD524406 EGZ524406 EQV524406 FAR524406 FKN524406 FUJ524406 GEF524406 GOB524406 GXX524406 HHT524406 HRP524406 IBL524406 ILH524406 IVD524406 JEZ524406 JOV524406 JYR524406 KIN524406 KSJ524406 LCF524406 LMB524406 LVX524406 MFT524406 MPP524406 MZL524406 NJH524406 NTD524406 OCZ524406 OMV524406 OWR524406 PGN524406 PQJ524406 QAF524406 QKB524406 QTX524406 RDT524406 RNP524406 RXL524406 SHH524406 SRD524406 TAZ524406 TKV524406 TUR524406 UEN524406 UOJ524406 UYF524406 VIB524406 VRX524406 WBT524406 WLP524406 WVL524406 IZ589942 SV589942 ACR589942 AMN589942 AWJ589942 BGF589942 BQB589942 BZX589942 CJT589942 CTP589942 DDL589942 DNH589942 DXD589942 EGZ589942 EQV589942 FAR589942 FKN589942 FUJ589942 GEF589942 GOB589942 GXX589942 HHT589942 HRP589942 IBL589942 ILH589942 IVD589942 JEZ589942 JOV589942 JYR589942 KIN589942 KSJ589942 LCF589942 LMB589942 LVX589942 MFT589942 MPP589942 MZL589942 NJH589942 NTD589942 OCZ589942 OMV589942 OWR589942 PGN589942 PQJ589942 QAF589942 QKB589942 QTX589942 RDT589942 RNP589942 RXL589942 SHH589942 SRD589942 TAZ589942 TKV589942 TUR589942 UEN589942 UOJ589942 UYF589942 VIB589942 VRX589942 WBT589942 WLP589942 WVL589942 IZ655478 SV655478 ACR655478 AMN655478 AWJ655478 BGF655478 BQB655478 BZX655478 CJT655478 CTP655478 DDL655478 DNH655478 DXD655478 EGZ655478 EQV655478 FAR655478 FKN655478 FUJ655478 GEF655478 GOB655478 GXX655478 HHT655478 HRP655478 IBL655478 ILH655478 IVD655478 JEZ655478 JOV655478 JYR655478 KIN655478 KSJ655478 LCF655478 LMB655478 LVX655478 MFT655478 MPP655478 MZL655478 NJH655478 NTD655478 OCZ655478 OMV655478 OWR655478 PGN655478 PQJ655478 QAF655478 QKB655478 QTX655478 RDT655478 RNP655478 RXL655478 SHH655478 SRD655478 TAZ655478 TKV655478 TUR655478 UEN655478 UOJ655478 UYF655478 VIB655478 VRX655478 WBT655478 WLP655478 WVL655478 IZ721014 SV721014 ACR721014 AMN721014 AWJ721014 BGF721014 BQB721014 BZX721014 CJT721014 CTP721014 DDL721014 DNH721014 DXD721014 EGZ721014 EQV721014 FAR721014 FKN721014 FUJ721014 GEF721014 GOB721014 GXX721014 HHT721014 HRP721014 IBL721014 ILH721014 IVD721014 JEZ721014 JOV721014 JYR721014 KIN721014 KSJ721014 LCF721014 LMB721014 LVX721014 MFT721014 MPP721014 MZL721014 NJH721014 NTD721014 OCZ721014 OMV721014 OWR721014 PGN721014 PQJ721014 QAF721014 QKB721014 QTX721014 RDT721014 RNP721014 RXL721014 SHH721014 SRD721014 TAZ721014 TKV721014 TUR721014 UEN721014 UOJ721014 UYF721014 VIB721014 VRX721014 WBT721014 WLP721014 WVL721014 IZ786550 SV786550 ACR786550 AMN786550 AWJ786550 BGF786550 BQB786550 BZX786550 CJT786550 CTP786550 DDL786550 DNH786550 DXD786550 EGZ786550 EQV786550 FAR786550 FKN786550 FUJ786550 GEF786550 GOB786550 GXX786550 HHT786550 HRP786550 IBL786550 ILH786550 IVD786550 JEZ786550 JOV786550 JYR786550 KIN786550 KSJ786550 LCF786550 LMB786550 LVX786550 MFT786550 MPP786550 MZL786550 NJH786550 NTD786550 OCZ786550 OMV786550 OWR786550 PGN786550 PQJ786550 QAF786550 QKB786550 QTX786550 RDT786550 RNP786550 RXL786550 SHH786550 SRD786550 TAZ786550 TKV786550 TUR786550 UEN786550 UOJ786550 UYF786550 VIB786550 VRX786550 WBT786550 WLP786550 WVL786550 IZ852086 SV852086 ACR852086 AMN852086 AWJ852086 BGF852086 BQB852086 BZX852086 CJT852086 CTP852086 DDL852086 DNH852086 DXD852086 EGZ852086 EQV852086 FAR852086 FKN852086 FUJ852086 GEF852086 GOB852086 GXX852086 HHT852086 HRP852086 IBL852086 ILH852086 IVD852086 JEZ852086 JOV852086 JYR852086 KIN852086 KSJ852086 LCF852086 LMB852086 LVX852086 MFT852086 MPP852086 MZL852086 NJH852086 NTD852086 OCZ852086 OMV852086 OWR852086 PGN852086 PQJ852086 QAF852086 QKB852086 QTX852086 RDT852086 RNP852086 RXL852086 SHH852086 SRD852086 TAZ852086 TKV852086 TUR852086 UEN852086 UOJ852086 UYF852086 VIB852086 VRX852086 WBT852086 WLP852086 WVL852086 IZ917622 SV917622 ACR917622 AMN917622 AWJ917622 BGF917622 BQB917622 BZX917622 CJT917622 CTP917622 DDL917622 DNH917622 DXD917622 EGZ917622 EQV917622 FAR917622 FKN917622 FUJ917622 GEF917622 GOB917622 GXX917622 HHT917622 HRP917622 IBL917622 ILH917622 IVD917622 JEZ917622 JOV917622 JYR917622 KIN917622 KSJ917622 LCF917622 LMB917622 LVX917622 MFT917622 MPP917622 MZL917622 NJH917622 NTD917622 OCZ917622 OMV917622 OWR917622 PGN917622 PQJ917622 QAF917622 QKB917622 QTX917622 RDT917622 RNP917622 RXL917622 SHH917622 SRD917622 TAZ917622 TKV917622 TUR917622 UEN917622 UOJ917622 UYF917622 VIB917622 VRX917622 WBT917622 WLP917622 WVL917622 IZ983158 SV983158 ACR983158 AMN983158 AWJ983158 BGF983158 BQB983158 BZX983158 CJT983158 CTP983158 DDL983158 DNH983158 DXD983158 EGZ983158 EQV983158 FAR983158 FKN983158 FUJ983158 GEF983158 GOB983158 GXX983158 HHT983158 HRP983158 IBL983158 ILH983158 IVD983158 JEZ983158 JOV983158 JYR983158 KIN983158 KSJ983158 LCF983158 LMB983158 LVX983158 MFT983158 MPP983158 MZL983158 NJH983158 NTD983158 OCZ983158 OMV983158 OWR983158 PGN983158 PQJ983158 QAF983158 QKB983158 QTX983158 RDT983158 RNP983158 RXL983158 SHH983158 SRD983158 TAZ983158 TKV983158 TUR983158 UEN983158 UOJ983158 UYF983158 VIB983158 VRX983158 WBT983158 WLP983158 WVL983158 IZ120 SV120 ACR120 AMN120 AWJ120 BGF120 BQB120 BZX120 CJT120 CTP120 DDL120 DNH120 DXD120 EGZ120 EQV120 FAR120 FKN120 FUJ120 GEF120 GOB120 GXX120 HHT120 HRP120 IBL120 ILH120 IVD120 JEZ120 JOV120 JYR120 KIN120 KSJ120 LCF120 LMB120 LVX120 MFT120 MPP120 MZL120 NJH120 NTD120 OCZ120 OMV120 OWR120 PGN120 PQJ120 QAF120 QKB120 QTX120 RDT120 RNP120 RXL120 SHH120 SRD120 TAZ120 TKV120 TUR120 UEN120 UOJ120 UYF120 VIB120 VRX120 WBT120 WLP120 WVL120 IZ65656 SV65656 ACR65656 AMN65656 AWJ65656 BGF65656 BQB65656 BZX65656 CJT65656 CTP65656 DDL65656 DNH65656 DXD65656 EGZ65656 EQV65656 FAR65656 FKN65656 FUJ65656 GEF65656 GOB65656 GXX65656 HHT65656 HRP65656 IBL65656 ILH65656 IVD65656 JEZ65656 JOV65656 JYR65656 KIN65656 KSJ65656 LCF65656 LMB65656 LVX65656 MFT65656 MPP65656 MZL65656 NJH65656 NTD65656 OCZ65656 OMV65656 OWR65656 PGN65656 PQJ65656 QAF65656 QKB65656 QTX65656 RDT65656 RNP65656 RXL65656 SHH65656 SRD65656 TAZ65656 TKV65656 TUR65656 UEN65656 UOJ65656 UYF65656 VIB65656 VRX65656 WBT65656 WLP65656 WVL65656 IZ131192 SV131192 ACR131192 AMN131192 AWJ131192 BGF131192 BQB131192 BZX131192 CJT131192 CTP131192 DDL131192 DNH131192 DXD131192 EGZ131192 EQV131192 FAR131192 FKN131192 FUJ131192 GEF131192 GOB131192 GXX131192 HHT131192 HRP131192 IBL131192 ILH131192 IVD131192 JEZ131192 JOV131192 JYR131192 KIN131192 KSJ131192 LCF131192 LMB131192 LVX131192 MFT131192 MPP131192 MZL131192 NJH131192 NTD131192 OCZ131192 OMV131192 OWR131192 PGN131192 PQJ131192 QAF131192 QKB131192 QTX131192 RDT131192 RNP131192 RXL131192 SHH131192 SRD131192 TAZ131192 TKV131192 TUR131192 UEN131192 UOJ131192 UYF131192 VIB131192 VRX131192 WBT131192 WLP131192 WVL131192 IZ196728 SV196728 ACR196728 AMN196728 AWJ196728 BGF196728 BQB196728 BZX196728 CJT196728 CTP196728 DDL196728 DNH196728 DXD196728 EGZ196728 EQV196728 FAR196728 FKN196728 FUJ196728 GEF196728 GOB196728 GXX196728 HHT196728 HRP196728 IBL196728 ILH196728 IVD196728 JEZ196728 JOV196728 JYR196728 KIN196728 KSJ196728 LCF196728 LMB196728 LVX196728 MFT196728 MPP196728 MZL196728 NJH196728 NTD196728 OCZ196728 OMV196728 OWR196728 PGN196728 PQJ196728 QAF196728 QKB196728 QTX196728 RDT196728 RNP196728 RXL196728 SHH196728 SRD196728 TAZ196728 TKV196728 TUR196728 UEN196728 UOJ196728 UYF196728 VIB196728 VRX196728 WBT196728 WLP196728 WVL196728 IZ262264 SV262264 ACR262264 AMN262264 AWJ262264 BGF262264 BQB262264 BZX262264 CJT262264 CTP262264 DDL262264 DNH262264 DXD262264 EGZ262264 EQV262264 FAR262264 FKN262264 FUJ262264 GEF262264 GOB262264 GXX262264 HHT262264 HRP262264 IBL262264 ILH262264 IVD262264 JEZ262264 JOV262264 JYR262264 KIN262264 KSJ262264 LCF262264 LMB262264 LVX262264 MFT262264 MPP262264 MZL262264 NJH262264 NTD262264 OCZ262264 OMV262264 OWR262264 PGN262264 PQJ262264 QAF262264 QKB262264 QTX262264 RDT262264 RNP262264 RXL262264 SHH262264 SRD262264 TAZ262264 TKV262264 TUR262264 UEN262264 UOJ262264 UYF262264 VIB262264 VRX262264 WBT262264 WLP262264 WVL262264 IZ327800 SV327800 ACR327800 AMN327800 AWJ327800 BGF327800 BQB327800 BZX327800 CJT327800 CTP327800 DDL327800 DNH327800 DXD327800 EGZ327800 EQV327800 FAR327800 FKN327800 FUJ327800 GEF327800 GOB327800 GXX327800 HHT327800 HRP327800 IBL327800 ILH327800 IVD327800 JEZ327800 JOV327800 JYR327800 KIN327800 KSJ327800 LCF327800 LMB327800 LVX327800 MFT327800 MPP327800 MZL327800 NJH327800 NTD327800 OCZ327800 OMV327800 OWR327800 PGN327800 PQJ327800 QAF327800 QKB327800 QTX327800 RDT327800 RNP327800 RXL327800 SHH327800 SRD327800 TAZ327800 TKV327800 TUR327800 UEN327800 UOJ327800 UYF327800 VIB327800 VRX327800 WBT327800 WLP327800 WVL327800 IZ393336 SV393336 ACR393336 AMN393336 AWJ393336 BGF393336 BQB393336 BZX393336 CJT393336 CTP393336 DDL393336 DNH393336 DXD393336 EGZ393336 EQV393336 FAR393336 FKN393336 FUJ393336 GEF393336 GOB393336 GXX393336 HHT393336 HRP393336 IBL393336 ILH393336 IVD393336 JEZ393336 JOV393336 JYR393336 KIN393336 KSJ393336 LCF393336 LMB393336 LVX393336 MFT393336 MPP393336 MZL393336 NJH393336 NTD393336 OCZ393336 OMV393336 OWR393336 PGN393336 PQJ393336 QAF393336 QKB393336 QTX393336 RDT393336 RNP393336 RXL393336 SHH393336 SRD393336 TAZ393336 TKV393336 TUR393336 UEN393336 UOJ393336 UYF393336 VIB393336 VRX393336 WBT393336 WLP393336 WVL393336 IZ458872 SV458872 ACR458872 AMN458872 AWJ458872 BGF458872 BQB458872 BZX458872 CJT458872 CTP458872 DDL458872 DNH458872 DXD458872 EGZ458872 EQV458872 FAR458872 FKN458872 FUJ458872 GEF458872 GOB458872 GXX458872 HHT458872 HRP458872 IBL458872 ILH458872 IVD458872 JEZ458872 JOV458872 JYR458872 KIN458872 KSJ458872 LCF458872 LMB458872 LVX458872 MFT458872 MPP458872 MZL458872 NJH458872 NTD458872 OCZ458872 OMV458872 OWR458872 PGN458872 PQJ458872 QAF458872 QKB458872 QTX458872 RDT458872 RNP458872 RXL458872 SHH458872 SRD458872 TAZ458872 TKV458872 TUR458872 UEN458872 UOJ458872 UYF458872 VIB458872 VRX458872 WBT458872 WLP458872 WVL458872 IZ524408 SV524408 ACR524408 AMN524408 AWJ524408 BGF524408 BQB524408 BZX524408 CJT524408 CTP524408 DDL524408 DNH524408 DXD524408 EGZ524408 EQV524408 FAR524408 FKN524408 FUJ524408 GEF524408 GOB524408 GXX524408 HHT524408 HRP524408 IBL524408 ILH524408 IVD524408 JEZ524408 JOV524408 JYR524408 KIN524408 KSJ524408 LCF524408 LMB524408 LVX524408 MFT524408 MPP524408 MZL524408 NJH524408 NTD524408 OCZ524408 OMV524408 OWR524408 PGN524408 PQJ524408 QAF524408 QKB524408 QTX524408 RDT524408 RNP524408 RXL524408 SHH524408 SRD524408 TAZ524408 TKV524408 TUR524408 UEN524408 UOJ524408 UYF524408 VIB524408 VRX524408 WBT524408 WLP524408 WVL524408 IZ589944 SV589944 ACR589944 AMN589944 AWJ589944 BGF589944 BQB589944 BZX589944 CJT589944 CTP589944 DDL589944 DNH589944 DXD589944 EGZ589944 EQV589944 FAR589944 FKN589944 FUJ589944 GEF589944 GOB589944 GXX589944 HHT589944 HRP589944 IBL589944 ILH589944 IVD589944 JEZ589944 JOV589944 JYR589944 KIN589944 KSJ589944 LCF589944 LMB589944 LVX589944 MFT589944 MPP589944 MZL589944 NJH589944 NTD589944 OCZ589944 OMV589944 OWR589944 PGN589944 PQJ589944 QAF589944 QKB589944 QTX589944 RDT589944 RNP589944 RXL589944 SHH589944 SRD589944 TAZ589944 TKV589944 TUR589944 UEN589944 UOJ589944 UYF589944 VIB589944 VRX589944 WBT589944 WLP589944 WVL589944 IZ655480 SV655480 ACR655480 AMN655480 AWJ655480 BGF655480 BQB655480 BZX655480 CJT655480 CTP655480 DDL655480 DNH655480 DXD655480 EGZ655480 EQV655480 FAR655480 FKN655480 FUJ655480 GEF655480 GOB655480 GXX655480 HHT655480 HRP655480 IBL655480 ILH655480 IVD655480 JEZ655480 JOV655480 JYR655480 KIN655480 KSJ655480 LCF655480 LMB655480 LVX655480 MFT655480 MPP655480 MZL655480 NJH655480 NTD655480 OCZ655480 OMV655480 OWR655480 PGN655480 PQJ655480 QAF655480 QKB655480 QTX655480 RDT655480 RNP655480 RXL655480 SHH655480 SRD655480 TAZ655480 TKV655480 TUR655480 UEN655480 UOJ655480 UYF655480 VIB655480 VRX655480 WBT655480 WLP655480 WVL655480 IZ721016 SV721016 ACR721016 AMN721016 AWJ721016 BGF721016 BQB721016 BZX721016 CJT721016 CTP721016 DDL721016 DNH721016 DXD721016 EGZ721016 EQV721016 FAR721016 FKN721016 FUJ721016 GEF721016 GOB721016 GXX721016 HHT721016 HRP721016 IBL721016 ILH721016 IVD721016 JEZ721016 JOV721016 JYR721016 KIN721016 KSJ721016 LCF721016 LMB721016 LVX721016 MFT721016 MPP721016 MZL721016 NJH721016 NTD721016 OCZ721016 OMV721016 OWR721016 PGN721016 PQJ721016 QAF721016 QKB721016 QTX721016 RDT721016 RNP721016 RXL721016 SHH721016 SRD721016 TAZ721016 TKV721016 TUR721016 UEN721016 UOJ721016 UYF721016 VIB721016 VRX721016 WBT721016 WLP721016 WVL721016 IZ786552 SV786552 ACR786552 AMN786552 AWJ786552 BGF786552 BQB786552 BZX786552 CJT786552 CTP786552 DDL786552 DNH786552 DXD786552 EGZ786552 EQV786552 FAR786552 FKN786552 FUJ786552 GEF786552 GOB786552 GXX786552 HHT786552 HRP786552 IBL786552 ILH786552 IVD786552 JEZ786552 JOV786552 JYR786552 KIN786552 KSJ786552 LCF786552 LMB786552 LVX786552 MFT786552 MPP786552 MZL786552 NJH786552 NTD786552 OCZ786552 OMV786552 OWR786552 PGN786552 PQJ786552 QAF786552 QKB786552 QTX786552 RDT786552 RNP786552 RXL786552 SHH786552 SRD786552 TAZ786552 TKV786552 TUR786552 UEN786552 UOJ786552 UYF786552 VIB786552 VRX786552 WBT786552 WLP786552 WVL786552 IZ852088 SV852088 ACR852088 AMN852088 AWJ852088 BGF852088 BQB852088 BZX852088 CJT852088 CTP852088 DDL852088 DNH852088 DXD852088 EGZ852088 EQV852088 FAR852088 FKN852088 FUJ852088 GEF852088 GOB852088 GXX852088 HHT852088 HRP852088 IBL852088 ILH852088 IVD852088 JEZ852088 JOV852088 JYR852088 KIN852088 KSJ852088 LCF852088 LMB852088 LVX852088 MFT852088 MPP852088 MZL852088 NJH852088 NTD852088 OCZ852088 OMV852088 OWR852088 PGN852088 PQJ852088 QAF852088 QKB852088 QTX852088 RDT852088 RNP852088 RXL852088 SHH852088 SRD852088 TAZ852088 TKV852088 TUR852088 UEN852088 UOJ852088 UYF852088 VIB852088 VRX852088 WBT852088 WLP852088 WVL852088 IZ917624 SV917624 ACR917624 AMN917624 AWJ917624 BGF917624 BQB917624 BZX917624 CJT917624 CTP917624 DDL917624 DNH917624 DXD917624 EGZ917624 EQV917624 FAR917624 FKN917624 FUJ917624 GEF917624 GOB917624 GXX917624 HHT917624 HRP917624 IBL917624 ILH917624 IVD917624 JEZ917624 JOV917624 JYR917624 KIN917624 KSJ917624 LCF917624 LMB917624 LVX917624 MFT917624 MPP917624 MZL917624 NJH917624 NTD917624 OCZ917624 OMV917624 OWR917624 PGN917624 PQJ917624 QAF917624 QKB917624 QTX917624 RDT917624 RNP917624 RXL917624 SHH917624 SRD917624 TAZ917624 TKV917624 TUR917624 UEN917624 UOJ917624 UYF917624 VIB917624 VRX917624 WBT917624 WLP917624 WVL917624 IZ983160 SV983160 ACR983160 AMN983160 AWJ983160 BGF983160 BQB983160 BZX983160 CJT983160 CTP983160 DDL983160 DNH983160 DXD983160 EGZ983160 EQV983160 FAR983160 FKN983160 FUJ983160 GEF983160 GOB983160 GXX983160 HHT983160 HRP983160 IBL983160 ILH983160 IVD983160 JEZ983160 JOV983160 JYR983160 KIN983160 KSJ983160 LCF983160 LMB983160 LVX983160 MFT983160 MPP983160 MZL983160 NJH983160 NTD983160 OCZ983160 OMV983160 OWR983160 PGN983160 PQJ983160 QAF983160 QKB983160 QTX983160 RDT983160 RNP983160 RXL983160 SHH983160 SRD983160 TAZ983160 TKV983160 TUR983160 UEN983160 UOJ983160 UYF983160 VIB983160 VRX983160 WBT983160 WLP983160 WVL983160 IZ122 SV122 ACR122 AMN122 AWJ122 BGF122 BQB122 BZX122 CJT122 CTP122 DDL122 DNH122 DXD122 EGZ122 EQV122 FAR122 FKN122 FUJ122 GEF122 GOB122 GXX122 HHT122 HRP122 IBL122 ILH122 IVD122 JEZ122 JOV122 JYR122 KIN122 KSJ122 LCF122 LMB122 LVX122 MFT122 MPP122 MZL122 NJH122 NTD122 OCZ122 OMV122 OWR122 PGN122 PQJ122 QAF122 QKB122 QTX122 RDT122 RNP122 RXL122 SHH122 SRD122 TAZ122 TKV122 TUR122 UEN122 UOJ122 UYF122 VIB122 VRX122 WBT122 WLP122 WVL122 IZ65658 SV65658 ACR65658 AMN65658 AWJ65658 BGF65658 BQB65658 BZX65658 CJT65658 CTP65658 DDL65658 DNH65658 DXD65658 EGZ65658 EQV65658 FAR65658 FKN65658 FUJ65658 GEF65658 GOB65658 GXX65658 HHT65658 HRP65658 IBL65658 ILH65658 IVD65658 JEZ65658 JOV65658 JYR65658 KIN65658 KSJ65658 LCF65658 LMB65658 LVX65658 MFT65658 MPP65658 MZL65658 NJH65658 NTD65658 OCZ65658 OMV65658 OWR65658 PGN65658 PQJ65658 QAF65658 QKB65658 QTX65658 RDT65658 RNP65658 RXL65658 SHH65658 SRD65658 TAZ65658 TKV65658 TUR65658 UEN65658 UOJ65658 UYF65658 VIB65658 VRX65658 WBT65658 WLP65658 WVL65658 IZ131194 SV131194 ACR131194 AMN131194 AWJ131194 BGF131194 BQB131194 BZX131194 CJT131194 CTP131194 DDL131194 DNH131194 DXD131194 EGZ131194 EQV131194 FAR131194 FKN131194 FUJ131194 GEF131194 GOB131194 GXX131194 HHT131194 HRP131194 IBL131194 ILH131194 IVD131194 JEZ131194 JOV131194 JYR131194 KIN131194 KSJ131194 LCF131194 LMB131194 LVX131194 MFT131194 MPP131194 MZL131194 NJH131194 NTD131194 OCZ131194 OMV131194 OWR131194 PGN131194 PQJ131194 QAF131194 QKB131194 QTX131194 RDT131194 RNP131194 RXL131194 SHH131194 SRD131194 TAZ131194 TKV131194 TUR131194 UEN131194 UOJ131194 UYF131194 VIB131194 VRX131194 WBT131194 WLP131194 WVL131194 IZ196730 SV196730 ACR196730 AMN196730 AWJ196730 BGF196730 BQB196730 BZX196730 CJT196730 CTP196730 DDL196730 DNH196730 DXD196730 EGZ196730 EQV196730 FAR196730 FKN196730 FUJ196730 GEF196730 GOB196730 GXX196730 HHT196730 HRP196730 IBL196730 ILH196730 IVD196730 JEZ196730 JOV196730 JYR196730 KIN196730 KSJ196730 LCF196730 LMB196730 LVX196730 MFT196730 MPP196730 MZL196730 NJH196730 NTD196730 OCZ196730 OMV196730 OWR196730 PGN196730 PQJ196730 QAF196730 QKB196730 QTX196730 RDT196730 RNP196730 RXL196730 SHH196730 SRD196730 TAZ196730 TKV196730 TUR196730 UEN196730 UOJ196730 UYF196730 VIB196730 VRX196730 WBT196730 WLP196730 WVL196730 IZ262266 SV262266 ACR262266 AMN262266 AWJ262266 BGF262266 BQB262266 BZX262266 CJT262266 CTP262266 DDL262266 DNH262266 DXD262266 EGZ262266 EQV262266 FAR262266 FKN262266 FUJ262266 GEF262266 GOB262266 GXX262266 HHT262266 HRP262266 IBL262266 ILH262266 IVD262266 JEZ262266 JOV262266 JYR262266 KIN262266 KSJ262266 LCF262266 LMB262266 LVX262266 MFT262266 MPP262266 MZL262266 NJH262266 NTD262266 OCZ262266 OMV262266 OWR262266 PGN262266 PQJ262266 QAF262266 QKB262266 QTX262266 RDT262266 RNP262266 RXL262266 SHH262266 SRD262266 TAZ262266 TKV262266 TUR262266 UEN262266 UOJ262266 UYF262266 VIB262266 VRX262266 WBT262266 WLP262266 WVL262266 IZ327802 SV327802 ACR327802 AMN327802 AWJ327802 BGF327802 BQB327802 BZX327802 CJT327802 CTP327802 DDL327802 DNH327802 DXD327802 EGZ327802 EQV327802 FAR327802 FKN327802 FUJ327802 GEF327802 GOB327802 GXX327802 HHT327802 HRP327802 IBL327802 ILH327802 IVD327802 JEZ327802 JOV327802 JYR327802 KIN327802 KSJ327802 LCF327802 LMB327802 LVX327802 MFT327802 MPP327802 MZL327802 NJH327802 NTD327802 OCZ327802 OMV327802 OWR327802 PGN327802 PQJ327802 QAF327802 QKB327802 QTX327802 RDT327802 RNP327802 RXL327802 SHH327802 SRD327802 TAZ327802 TKV327802 TUR327802 UEN327802 UOJ327802 UYF327802 VIB327802 VRX327802 WBT327802 WLP327802 WVL327802 IZ393338 SV393338 ACR393338 AMN393338 AWJ393338 BGF393338 BQB393338 BZX393338 CJT393338 CTP393338 DDL393338 DNH393338 DXD393338 EGZ393338 EQV393338 FAR393338 FKN393338 FUJ393338 GEF393338 GOB393338 GXX393338 HHT393338 HRP393338 IBL393338 ILH393338 IVD393338 JEZ393338 JOV393338 JYR393338 KIN393338 KSJ393338 LCF393338 LMB393338 LVX393338 MFT393338 MPP393338 MZL393338 NJH393338 NTD393338 OCZ393338 OMV393338 OWR393338 PGN393338 PQJ393338 QAF393338 QKB393338 QTX393338 RDT393338 RNP393338 RXL393338 SHH393338 SRD393338 TAZ393338 TKV393338 TUR393338 UEN393338 UOJ393338 UYF393338 VIB393338 VRX393338 WBT393338 WLP393338 WVL393338 IZ458874 SV458874 ACR458874 AMN458874 AWJ458874 BGF458874 BQB458874 BZX458874 CJT458874 CTP458874 DDL458874 DNH458874 DXD458874 EGZ458874 EQV458874 FAR458874 FKN458874 FUJ458874 GEF458874 GOB458874 GXX458874 HHT458874 HRP458874 IBL458874 ILH458874 IVD458874 JEZ458874 JOV458874 JYR458874 KIN458874 KSJ458874 LCF458874 LMB458874 LVX458874 MFT458874 MPP458874 MZL458874 NJH458874 NTD458874 OCZ458874 OMV458874 OWR458874 PGN458874 PQJ458874 QAF458874 QKB458874 QTX458874 RDT458874 RNP458874 RXL458874 SHH458874 SRD458874 TAZ458874 TKV458874 TUR458874 UEN458874 UOJ458874 UYF458874 VIB458874 VRX458874 WBT458874 WLP458874 WVL458874 IZ524410 SV524410 ACR524410 AMN524410 AWJ524410 BGF524410 BQB524410 BZX524410 CJT524410 CTP524410 DDL524410 DNH524410 DXD524410 EGZ524410 EQV524410 FAR524410 FKN524410 FUJ524410 GEF524410 GOB524410 GXX524410 HHT524410 HRP524410 IBL524410 ILH524410 IVD524410 JEZ524410 JOV524410 JYR524410 KIN524410 KSJ524410 LCF524410 LMB524410 LVX524410 MFT524410 MPP524410 MZL524410 NJH524410 NTD524410 OCZ524410 OMV524410 OWR524410 PGN524410 PQJ524410 QAF524410 QKB524410 QTX524410 RDT524410 RNP524410 RXL524410 SHH524410 SRD524410 TAZ524410 TKV524410 TUR524410 UEN524410 UOJ524410 UYF524410 VIB524410 VRX524410 WBT524410 WLP524410 WVL524410 IZ589946 SV589946 ACR589946 AMN589946 AWJ589946 BGF589946 BQB589946 BZX589946 CJT589946 CTP589946 DDL589946 DNH589946 DXD589946 EGZ589946 EQV589946 FAR589946 FKN589946 FUJ589946 GEF589946 GOB589946 GXX589946 HHT589946 HRP589946 IBL589946 ILH589946 IVD589946 JEZ589946 JOV589946 JYR589946 KIN589946 KSJ589946 LCF589946 LMB589946 LVX589946 MFT589946 MPP589946 MZL589946 NJH589946 NTD589946 OCZ589946 OMV589946 OWR589946 PGN589946 PQJ589946 QAF589946 QKB589946 QTX589946 RDT589946 RNP589946 RXL589946 SHH589946 SRD589946 TAZ589946 TKV589946 TUR589946 UEN589946 UOJ589946 UYF589946 VIB589946 VRX589946 WBT589946 WLP589946 WVL589946 IZ655482 SV655482 ACR655482 AMN655482 AWJ655482 BGF655482 BQB655482 BZX655482 CJT655482 CTP655482 DDL655482 DNH655482 DXD655482 EGZ655482 EQV655482 FAR655482 FKN655482 FUJ655482 GEF655482 GOB655482 GXX655482 HHT655482 HRP655482 IBL655482 ILH655482 IVD655482 JEZ655482 JOV655482 JYR655482 KIN655482 KSJ655482 LCF655482 LMB655482 LVX655482 MFT655482 MPP655482 MZL655482 NJH655482 NTD655482 OCZ655482 OMV655482 OWR655482 PGN655482 PQJ655482 QAF655482 QKB655482 QTX655482 RDT655482 RNP655482 RXL655482 SHH655482 SRD655482 TAZ655482 TKV655482 TUR655482 UEN655482 UOJ655482 UYF655482 VIB655482 VRX655482 WBT655482 WLP655482 WVL655482 IZ721018 SV721018 ACR721018 AMN721018 AWJ721018 BGF721018 BQB721018 BZX721018 CJT721018 CTP721018 DDL721018 DNH721018 DXD721018 EGZ721018 EQV721018 FAR721018 FKN721018 FUJ721018 GEF721018 GOB721018 GXX721018 HHT721018 HRP721018 IBL721018 ILH721018 IVD721018 JEZ721018 JOV721018 JYR721018 KIN721018 KSJ721018 LCF721018 LMB721018 LVX721018 MFT721018 MPP721018 MZL721018 NJH721018 NTD721018 OCZ721018 OMV721018 OWR721018 PGN721018 PQJ721018 QAF721018 QKB721018 QTX721018 RDT721018 RNP721018 RXL721018 SHH721018 SRD721018 TAZ721018 TKV721018 TUR721018 UEN721018 UOJ721018 UYF721018 VIB721018 VRX721018 WBT721018 WLP721018 WVL721018 IZ786554 SV786554 ACR786554 AMN786554 AWJ786554 BGF786554 BQB786554 BZX786554 CJT786554 CTP786554 DDL786554 DNH786554 DXD786554 EGZ786554 EQV786554 FAR786554 FKN786554 FUJ786554 GEF786554 GOB786554 GXX786554 HHT786554 HRP786554 IBL786554 ILH786554 IVD786554 JEZ786554 JOV786554 JYR786554 KIN786554 KSJ786554 LCF786554 LMB786554 LVX786554 MFT786554 MPP786554 MZL786554 NJH786554 NTD786554 OCZ786554 OMV786554 OWR786554 PGN786554 PQJ786554 QAF786554 QKB786554 QTX786554 RDT786554 RNP786554 RXL786554 SHH786554 SRD786554 TAZ786554 TKV786554 TUR786554 UEN786554 UOJ786554 UYF786554 VIB786554 VRX786554 WBT786554 WLP786554 WVL786554 IZ852090 SV852090 ACR852090 AMN852090 AWJ852090 BGF852090 BQB852090 BZX852090 CJT852090 CTP852090 DDL852090 DNH852090 DXD852090 EGZ852090 EQV852090 FAR852090 FKN852090 FUJ852090 GEF852090 GOB852090 GXX852090 HHT852090 HRP852090 IBL852090 ILH852090 IVD852090 JEZ852090 JOV852090 JYR852090 KIN852090 KSJ852090 LCF852090 LMB852090 LVX852090 MFT852090 MPP852090 MZL852090 NJH852090 NTD852090 OCZ852090 OMV852090 OWR852090 PGN852090 PQJ852090 QAF852090 QKB852090 QTX852090 RDT852090 RNP852090 RXL852090 SHH852090 SRD852090 TAZ852090 TKV852090 TUR852090 UEN852090 UOJ852090 UYF852090 VIB852090 VRX852090 WBT852090 WLP852090 WVL852090 IZ917626 SV917626 ACR917626 AMN917626 AWJ917626 BGF917626 BQB917626 BZX917626 CJT917626 CTP917626 DDL917626 DNH917626 DXD917626 EGZ917626 EQV917626 FAR917626 FKN917626 FUJ917626 GEF917626 GOB917626 GXX917626 HHT917626 HRP917626 IBL917626 ILH917626 IVD917626 JEZ917626 JOV917626 JYR917626 KIN917626 KSJ917626 LCF917626 LMB917626 LVX917626 MFT917626 MPP917626 MZL917626 NJH917626 NTD917626 OCZ917626 OMV917626 OWR917626 PGN917626 PQJ917626 QAF917626 QKB917626 QTX917626 RDT917626 RNP917626 RXL917626 SHH917626 SRD917626 TAZ917626 TKV917626 TUR917626 UEN917626 UOJ917626 UYF917626 VIB917626 VRX917626 WBT917626 WLP917626 WVL917626 IZ983162 SV983162 ACR983162 AMN983162 AWJ983162 BGF983162 BQB983162 BZX983162 CJT983162 CTP983162 DDL983162 DNH983162 DXD983162 EGZ983162 EQV983162 FAR983162 FKN983162 FUJ983162 GEF983162 GOB983162 GXX983162 HHT983162 HRP983162 IBL983162 ILH983162 IVD983162 JEZ983162 JOV983162 JYR983162 KIN983162 KSJ983162 LCF983162 LMB983162 LVX983162 MFT983162 MPP983162 MZL983162 NJH983162 NTD983162 OCZ983162 OMV983162 OWR983162 PGN983162 PQJ983162 QAF983162 QKB983162 QTX983162 RDT983162 RNP983162 RXL983162 SHH983162 SRD983162 TAZ983162 TKV983162 TUR983162 UEN983162 UOJ983162 UYF983162 VIB983162 VRX983162 WBT983162 WLP983162 WVL983162 IZ124 SV124 ACR124 AMN124 AWJ124 BGF124 BQB124 BZX124 CJT124 CTP124 DDL124 DNH124 DXD124 EGZ124 EQV124 FAR124 FKN124 FUJ124 GEF124 GOB124 GXX124 HHT124 HRP124 IBL124 ILH124 IVD124 JEZ124 JOV124 JYR124 KIN124 KSJ124 LCF124 LMB124 LVX124 MFT124 MPP124 MZL124 NJH124 NTD124 OCZ124 OMV124 OWR124 PGN124 PQJ124 QAF124 QKB124 QTX124 RDT124 RNP124 RXL124 SHH124 SRD124 TAZ124 TKV124 TUR124 UEN124 UOJ124 UYF124 VIB124 VRX124 WBT124 WLP124 WVL124 IZ65660 SV65660 ACR65660 AMN65660 AWJ65660 BGF65660 BQB65660 BZX65660 CJT65660 CTP65660 DDL65660 DNH65660 DXD65660 EGZ65660 EQV65660 FAR65660 FKN65660 FUJ65660 GEF65660 GOB65660 GXX65660 HHT65660 HRP65660 IBL65660 ILH65660 IVD65660 JEZ65660 JOV65660 JYR65660 KIN65660 KSJ65660 LCF65660 LMB65660 LVX65660 MFT65660 MPP65660 MZL65660 NJH65660 NTD65660 OCZ65660 OMV65660 OWR65660 PGN65660 PQJ65660 QAF65660 QKB65660 QTX65660 RDT65660 RNP65660 RXL65660 SHH65660 SRD65660 TAZ65660 TKV65660 TUR65660 UEN65660 UOJ65660 UYF65660 VIB65660 VRX65660 WBT65660 WLP65660 WVL65660 IZ131196 SV131196 ACR131196 AMN131196 AWJ131196 BGF131196 BQB131196 BZX131196 CJT131196 CTP131196 DDL131196 DNH131196 DXD131196 EGZ131196 EQV131196 FAR131196 FKN131196 FUJ131196 GEF131196 GOB131196 GXX131196 HHT131196 HRP131196 IBL131196 ILH131196 IVD131196 JEZ131196 JOV131196 JYR131196 KIN131196 KSJ131196 LCF131196 LMB131196 LVX131196 MFT131196 MPP131196 MZL131196 NJH131196 NTD131196 OCZ131196 OMV131196 OWR131196 PGN131196 PQJ131196 QAF131196 QKB131196 QTX131196 RDT131196 RNP131196 RXL131196 SHH131196 SRD131196 TAZ131196 TKV131196 TUR131196 UEN131196 UOJ131196 UYF131196 VIB131196 VRX131196 WBT131196 WLP131196 WVL131196 IZ196732 SV196732 ACR196732 AMN196732 AWJ196732 BGF196732 BQB196732 BZX196732 CJT196732 CTP196732 DDL196732 DNH196732 DXD196732 EGZ196732 EQV196732 FAR196732 FKN196732 FUJ196732 GEF196732 GOB196732 GXX196732 HHT196732 HRP196732 IBL196732 ILH196732 IVD196732 JEZ196732 JOV196732 JYR196732 KIN196732 KSJ196732 LCF196732 LMB196732 LVX196732 MFT196732 MPP196732 MZL196732 NJH196732 NTD196732 OCZ196732 OMV196732 OWR196732 PGN196732 PQJ196732 QAF196732 QKB196732 QTX196732 RDT196732 RNP196732 RXL196732 SHH196732 SRD196732 TAZ196732 TKV196732 TUR196732 UEN196732 UOJ196732 UYF196732 VIB196732 VRX196732 WBT196732 WLP196732 WVL196732 IZ262268 SV262268 ACR262268 AMN262268 AWJ262268 BGF262268 BQB262268 BZX262268 CJT262268 CTP262268 DDL262268 DNH262268 DXD262268 EGZ262268 EQV262268 FAR262268 FKN262268 FUJ262268 GEF262268 GOB262268 GXX262268 HHT262268 HRP262268 IBL262268 ILH262268 IVD262268 JEZ262268 JOV262268 JYR262268 KIN262268 KSJ262268 LCF262268 LMB262268 LVX262268 MFT262268 MPP262268 MZL262268 NJH262268 NTD262268 OCZ262268 OMV262268 OWR262268 PGN262268 PQJ262268 QAF262268 QKB262268 QTX262268 RDT262268 RNP262268 RXL262268 SHH262268 SRD262268 TAZ262268 TKV262268 TUR262268 UEN262268 UOJ262268 UYF262268 VIB262268 VRX262268 WBT262268 WLP262268 WVL262268 IZ327804 SV327804 ACR327804 AMN327804 AWJ327804 BGF327804 BQB327804 BZX327804 CJT327804 CTP327804 DDL327804 DNH327804 DXD327804 EGZ327804 EQV327804 FAR327804 FKN327804 FUJ327804 GEF327804 GOB327804 GXX327804 HHT327804 HRP327804 IBL327804 ILH327804 IVD327804 JEZ327804 JOV327804 JYR327804 KIN327804 KSJ327804 LCF327804 LMB327804 LVX327804 MFT327804 MPP327804 MZL327804 NJH327804 NTD327804 OCZ327804 OMV327804 OWR327804 PGN327804 PQJ327804 QAF327804 QKB327804 QTX327804 RDT327804 RNP327804 RXL327804 SHH327804 SRD327804 TAZ327804 TKV327804 TUR327804 UEN327804 UOJ327804 UYF327804 VIB327804 VRX327804 WBT327804 WLP327804 WVL327804 IZ393340 SV393340 ACR393340 AMN393340 AWJ393340 BGF393340 BQB393340 BZX393340 CJT393340 CTP393340 DDL393340 DNH393340 DXD393340 EGZ393340 EQV393340 FAR393340 FKN393340 FUJ393340 GEF393340 GOB393340 GXX393340 HHT393340 HRP393340 IBL393340 ILH393340 IVD393340 JEZ393340 JOV393340 JYR393340 KIN393340 KSJ393340 LCF393340 LMB393340 LVX393340 MFT393340 MPP393340 MZL393340 NJH393340 NTD393340 OCZ393340 OMV393340 OWR393340 PGN393340 PQJ393340 QAF393340 QKB393340 QTX393340 RDT393340 RNP393340 RXL393340 SHH393340 SRD393340 TAZ393340 TKV393340 TUR393340 UEN393340 UOJ393340 UYF393340 VIB393340 VRX393340 WBT393340 WLP393340 WVL393340 IZ458876 SV458876 ACR458876 AMN458876 AWJ458876 BGF458876 BQB458876 BZX458876 CJT458876 CTP458876 DDL458876 DNH458876 DXD458876 EGZ458876 EQV458876 FAR458876 FKN458876 FUJ458876 GEF458876 GOB458876 GXX458876 HHT458876 HRP458876 IBL458876 ILH458876 IVD458876 JEZ458876 JOV458876 JYR458876 KIN458876 KSJ458876 LCF458876 LMB458876 LVX458876 MFT458876 MPP458876 MZL458876 NJH458876 NTD458876 OCZ458876 OMV458876 OWR458876 PGN458876 PQJ458876 QAF458876 QKB458876 QTX458876 RDT458876 RNP458876 RXL458876 SHH458876 SRD458876 TAZ458876 TKV458876 TUR458876 UEN458876 UOJ458876 UYF458876 VIB458876 VRX458876 WBT458876 WLP458876 WVL458876 IZ524412 SV524412 ACR524412 AMN524412 AWJ524412 BGF524412 BQB524412 BZX524412 CJT524412 CTP524412 DDL524412 DNH524412 DXD524412 EGZ524412 EQV524412 FAR524412 FKN524412 FUJ524412 GEF524412 GOB524412 GXX524412 HHT524412 HRP524412 IBL524412 ILH524412 IVD524412 JEZ524412 JOV524412 JYR524412 KIN524412 KSJ524412 LCF524412 LMB524412 LVX524412 MFT524412 MPP524412 MZL524412 NJH524412 NTD524412 OCZ524412 OMV524412 OWR524412 PGN524412 PQJ524412 QAF524412 QKB524412 QTX524412 RDT524412 RNP524412 RXL524412 SHH524412 SRD524412 TAZ524412 TKV524412 TUR524412 UEN524412 UOJ524412 UYF524412 VIB524412 VRX524412 WBT524412 WLP524412 WVL524412 IZ589948 SV589948 ACR589948 AMN589948 AWJ589948 BGF589948 BQB589948 BZX589948 CJT589948 CTP589948 DDL589948 DNH589948 DXD589948 EGZ589948 EQV589948 FAR589948 FKN589948 FUJ589948 GEF589948 GOB589948 GXX589948 HHT589948 HRP589948 IBL589948 ILH589948 IVD589948 JEZ589948 JOV589948 JYR589948 KIN589948 KSJ589948 LCF589948 LMB589948 LVX589948 MFT589948 MPP589948 MZL589948 NJH589948 NTD589948 OCZ589948 OMV589948 OWR589948 PGN589948 PQJ589948 QAF589948 QKB589948 QTX589948 RDT589948 RNP589948 RXL589948 SHH589948 SRD589948 TAZ589948 TKV589948 TUR589948 UEN589948 UOJ589948 UYF589948 VIB589948 VRX589948 WBT589948 WLP589948 WVL589948 IZ655484 SV655484 ACR655484 AMN655484 AWJ655484 BGF655484 BQB655484 BZX655484 CJT655484 CTP655484 DDL655484 DNH655484 DXD655484 EGZ655484 EQV655484 FAR655484 FKN655484 FUJ655484 GEF655484 GOB655484 GXX655484 HHT655484 HRP655484 IBL655484 ILH655484 IVD655484 JEZ655484 JOV655484 JYR655484 KIN655484 KSJ655484 LCF655484 LMB655484 LVX655484 MFT655484 MPP655484 MZL655484 NJH655484 NTD655484 OCZ655484 OMV655484 OWR655484 PGN655484 PQJ655484 QAF655484 QKB655484 QTX655484 RDT655484 RNP655484 RXL655484 SHH655484 SRD655484 TAZ655484 TKV655484 TUR655484 UEN655484 UOJ655484 UYF655484 VIB655484 VRX655484 WBT655484 WLP655484 WVL655484 IZ721020 SV721020 ACR721020 AMN721020 AWJ721020 BGF721020 BQB721020 BZX721020 CJT721020 CTP721020 DDL721020 DNH721020 DXD721020 EGZ721020 EQV721020 FAR721020 FKN721020 FUJ721020 GEF721020 GOB721020 GXX721020 HHT721020 HRP721020 IBL721020 ILH721020 IVD721020 JEZ721020 JOV721020 JYR721020 KIN721020 KSJ721020 LCF721020 LMB721020 LVX721020 MFT721020 MPP721020 MZL721020 NJH721020 NTD721020 OCZ721020 OMV721020 OWR721020 PGN721020 PQJ721020 QAF721020 QKB721020 QTX721020 RDT721020 RNP721020 RXL721020 SHH721020 SRD721020 TAZ721020 TKV721020 TUR721020 UEN721020 UOJ721020 UYF721020 VIB721020 VRX721020 WBT721020 WLP721020 WVL721020 IZ786556 SV786556 ACR786556 AMN786556 AWJ786556 BGF786556 BQB786556 BZX786556 CJT786556 CTP786556 DDL786556 DNH786556 DXD786556 EGZ786556 EQV786556 FAR786556 FKN786556 FUJ786556 GEF786556 GOB786556 GXX786556 HHT786556 HRP786556 IBL786556 ILH786556 IVD786556 JEZ786556 JOV786556 JYR786556 KIN786556 KSJ786556 LCF786556 LMB786556 LVX786556 MFT786556 MPP786556 MZL786556 NJH786556 NTD786556 OCZ786556 OMV786556 OWR786556 PGN786556 PQJ786556 QAF786556 QKB786556 QTX786556 RDT786556 RNP786556 RXL786556 SHH786556 SRD786556 TAZ786556 TKV786556 TUR786556 UEN786556 UOJ786556 UYF786556 VIB786556 VRX786556 WBT786556 WLP786556 WVL786556 IZ852092 SV852092 ACR852092 AMN852092 AWJ852092 BGF852092 BQB852092 BZX852092 CJT852092 CTP852092 DDL852092 DNH852092 DXD852092 EGZ852092 EQV852092 FAR852092 FKN852092 FUJ852092 GEF852092 GOB852092 GXX852092 HHT852092 HRP852092 IBL852092 ILH852092 IVD852092 JEZ852092 JOV852092 JYR852092 KIN852092 KSJ852092 LCF852092 LMB852092 LVX852092 MFT852092 MPP852092 MZL852092 NJH852092 NTD852092 OCZ852092 OMV852092 OWR852092 PGN852092 PQJ852092 QAF852092 QKB852092 QTX852092 RDT852092 RNP852092 RXL852092 SHH852092 SRD852092 TAZ852092 TKV852092 TUR852092 UEN852092 UOJ852092 UYF852092 VIB852092 VRX852092 WBT852092 WLP852092 WVL852092 IZ917628 SV917628 ACR917628 AMN917628 AWJ917628 BGF917628 BQB917628 BZX917628 CJT917628 CTP917628 DDL917628 DNH917628 DXD917628 EGZ917628 EQV917628 FAR917628 FKN917628 FUJ917628 GEF917628 GOB917628 GXX917628 HHT917628 HRP917628 IBL917628 ILH917628 IVD917628 JEZ917628 JOV917628 JYR917628 KIN917628 KSJ917628 LCF917628 LMB917628 LVX917628 MFT917628 MPP917628 MZL917628 NJH917628 NTD917628 OCZ917628 OMV917628 OWR917628 PGN917628 PQJ917628 QAF917628 QKB917628 QTX917628 RDT917628 RNP917628 RXL917628 SHH917628 SRD917628 TAZ917628 TKV917628 TUR917628 UEN917628 UOJ917628 UYF917628 VIB917628 VRX917628 WBT917628 WLP917628 WVL917628 IZ983164 SV983164 ACR983164 AMN983164 AWJ983164 BGF983164 BQB983164 BZX983164 CJT983164 CTP983164 DDL983164 DNH983164 DXD983164 EGZ983164 EQV983164 FAR983164 FKN983164 FUJ983164 GEF983164 GOB983164 GXX983164 HHT983164 HRP983164 IBL983164 ILH983164 IVD983164 JEZ983164 JOV983164 JYR983164 KIN983164 KSJ983164 LCF983164 LMB983164 LVX983164 MFT983164 MPP983164 MZL983164 NJH983164 NTD983164 OCZ983164 OMV983164 OWR983164 PGN983164 PQJ983164 QAF983164 QKB983164 QTX983164 RDT983164 RNP983164 RXL983164 SHH983164 SRD983164 TAZ983164 TKV983164 TUR983164 UEN983164 UOJ983164 UYF983164 VIB983164 VRX983164 WBT983164 WLP983164 WVL983164 IZ126 SV126 ACR126 AMN126 AWJ126 BGF126 BQB126 BZX126 CJT126 CTP126 DDL126 DNH126 DXD126 EGZ126 EQV126 FAR126 FKN126 FUJ126 GEF126 GOB126 GXX126 HHT126 HRP126 IBL126 ILH126 IVD126 JEZ126 JOV126 JYR126 KIN126 KSJ126 LCF126 LMB126 LVX126 MFT126 MPP126 MZL126 NJH126 NTD126 OCZ126 OMV126 OWR126 PGN126 PQJ126 QAF126 QKB126 QTX126 RDT126 RNP126 RXL126 SHH126 SRD126 TAZ126 TKV126 TUR126 UEN126 UOJ126 UYF126 VIB126 VRX126 WBT126 WLP126 WVL126 IZ65662 SV65662 ACR65662 AMN65662 AWJ65662 BGF65662 BQB65662 BZX65662 CJT65662 CTP65662 DDL65662 DNH65662 DXD65662 EGZ65662 EQV65662 FAR65662 FKN65662 FUJ65662 GEF65662 GOB65662 GXX65662 HHT65662 HRP65662 IBL65662 ILH65662 IVD65662 JEZ65662 JOV65662 JYR65662 KIN65662 KSJ65662 LCF65662 LMB65662 LVX65662 MFT65662 MPP65662 MZL65662 NJH65662 NTD65662 OCZ65662 OMV65662 OWR65662 PGN65662 PQJ65662 QAF65662 QKB65662 QTX65662 RDT65662 RNP65662 RXL65662 SHH65662 SRD65662 TAZ65662 TKV65662 TUR65662 UEN65662 UOJ65662 UYF65662 VIB65662 VRX65662 WBT65662 WLP65662 WVL65662 IZ131198 SV131198 ACR131198 AMN131198 AWJ131198 BGF131198 BQB131198 BZX131198 CJT131198 CTP131198 DDL131198 DNH131198 DXD131198 EGZ131198 EQV131198 FAR131198 FKN131198 FUJ131198 GEF131198 GOB131198 GXX131198 HHT131198 HRP131198 IBL131198 ILH131198 IVD131198 JEZ131198 JOV131198 JYR131198 KIN131198 KSJ131198 LCF131198 LMB131198 LVX131198 MFT131198 MPP131198 MZL131198 NJH131198 NTD131198 OCZ131198 OMV131198 OWR131198 PGN131198 PQJ131198 QAF131198 QKB131198 QTX131198 RDT131198 RNP131198 RXL131198 SHH131198 SRD131198 TAZ131198 TKV131198 TUR131198 UEN131198 UOJ131198 UYF131198 VIB131198 VRX131198 WBT131198 WLP131198 WVL131198 IZ196734 SV196734 ACR196734 AMN196734 AWJ196734 BGF196734 BQB196734 BZX196734 CJT196734 CTP196734 DDL196734 DNH196734 DXD196734 EGZ196734 EQV196734 FAR196734 FKN196734 FUJ196734 GEF196734 GOB196734 GXX196734 HHT196734 HRP196734 IBL196734 ILH196734 IVD196734 JEZ196734 JOV196734 JYR196734 KIN196734 KSJ196734 LCF196734 LMB196734 LVX196734 MFT196734 MPP196734 MZL196734 NJH196734 NTD196734 OCZ196734 OMV196734 OWR196734 PGN196734 PQJ196734 QAF196734 QKB196734 QTX196734 RDT196734 RNP196734 RXL196734 SHH196734 SRD196734 TAZ196734 TKV196734 TUR196734 UEN196734 UOJ196734 UYF196734 VIB196734 VRX196734 WBT196734 WLP196734 WVL196734 IZ262270 SV262270 ACR262270 AMN262270 AWJ262270 BGF262270 BQB262270 BZX262270 CJT262270 CTP262270 DDL262270 DNH262270 DXD262270 EGZ262270 EQV262270 FAR262270 FKN262270 FUJ262270 GEF262270 GOB262270 GXX262270 HHT262270 HRP262270 IBL262270 ILH262270 IVD262270 JEZ262270 JOV262270 JYR262270 KIN262270 KSJ262270 LCF262270 LMB262270 LVX262270 MFT262270 MPP262270 MZL262270 NJH262270 NTD262270 OCZ262270 OMV262270 OWR262270 PGN262270 PQJ262270 QAF262270 QKB262270 QTX262270 RDT262270 RNP262270 RXL262270 SHH262270 SRD262270 TAZ262270 TKV262270 TUR262270 UEN262270 UOJ262270 UYF262270 VIB262270 VRX262270 WBT262270 WLP262270 WVL262270 IZ327806 SV327806 ACR327806 AMN327806 AWJ327806 BGF327806 BQB327806 BZX327806 CJT327806 CTP327806 DDL327806 DNH327806 DXD327806 EGZ327806 EQV327806 FAR327806 FKN327806 FUJ327806 GEF327806 GOB327806 GXX327806 HHT327806 HRP327806 IBL327806 ILH327806 IVD327806 JEZ327806 JOV327806 JYR327806 KIN327806 KSJ327806 LCF327806 LMB327806 LVX327806 MFT327806 MPP327806 MZL327806 NJH327806 NTD327806 OCZ327806 OMV327806 OWR327806 PGN327806 PQJ327806 QAF327806 QKB327806 QTX327806 RDT327806 RNP327806 RXL327806 SHH327806 SRD327806 TAZ327806 TKV327806 TUR327806 UEN327806 UOJ327806 UYF327806 VIB327806 VRX327806 WBT327806 WLP327806 WVL327806 IZ393342 SV393342 ACR393342 AMN393342 AWJ393342 BGF393342 BQB393342 BZX393342 CJT393342 CTP393342 DDL393342 DNH393342 DXD393342 EGZ393342 EQV393342 FAR393342 FKN393342 FUJ393342 GEF393342 GOB393342 GXX393342 HHT393342 HRP393342 IBL393342 ILH393342 IVD393342 JEZ393342 JOV393342 JYR393342 KIN393342 KSJ393342 LCF393342 LMB393342 LVX393342 MFT393342 MPP393342 MZL393342 NJH393342 NTD393342 OCZ393342 OMV393342 OWR393342 PGN393342 PQJ393342 QAF393342 QKB393342 QTX393342 RDT393342 RNP393342 RXL393342 SHH393342 SRD393342 TAZ393342 TKV393342 TUR393342 UEN393342 UOJ393342 UYF393342 VIB393342 VRX393342 WBT393342 WLP393342 WVL393342 IZ458878 SV458878 ACR458878 AMN458878 AWJ458878 BGF458878 BQB458878 BZX458878 CJT458878 CTP458878 DDL458878 DNH458878 DXD458878 EGZ458878 EQV458878 FAR458878 FKN458878 FUJ458878 GEF458878 GOB458878 GXX458878 HHT458878 HRP458878 IBL458878 ILH458878 IVD458878 JEZ458878 JOV458878 JYR458878 KIN458878 KSJ458878 LCF458878 LMB458878 LVX458878 MFT458878 MPP458878 MZL458878 NJH458878 NTD458878 OCZ458878 OMV458878 OWR458878 PGN458878 PQJ458878 QAF458878 QKB458878 QTX458878 RDT458878 RNP458878 RXL458878 SHH458878 SRD458878 TAZ458878 TKV458878 TUR458878 UEN458878 UOJ458878 UYF458878 VIB458878 VRX458878 WBT458878 WLP458878 WVL458878 IZ524414 SV524414 ACR524414 AMN524414 AWJ524414 BGF524414 BQB524414 BZX524414 CJT524414 CTP524414 DDL524414 DNH524414 DXD524414 EGZ524414 EQV524414 FAR524414 FKN524414 FUJ524414 GEF524414 GOB524414 GXX524414 HHT524414 HRP524414 IBL524414 ILH524414 IVD524414 JEZ524414 JOV524414 JYR524414 KIN524414 KSJ524414 LCF524414 LMB524414 LVX524414 MFT524414 MPP524414 MZL524414 NJH524414 NTD524414 OCZ524414 OMV524414 OWR524414 PGN524414 PQJ524414 QAF524414 QKB524414 QTX524414 RDT524414 RNP524414 RXL524414 SHH524414 SRD524414 TAZ524414 TKV524414 TUR524414 UEN524414 UOJ524414 UYF524414 VIB524414 VRX524414 WBT524414 WLP524414 WVL524414 IZ589950 SV589950 ACR589950 AMN589950 AWJ589950 BGF589950 BQB589950 BZX589950 CJT589950 CTP589950 DDL589950 DNH589950 DXD589950 EGZ589950 EQV589950 FAR589950 FKN589950 FUJ589950 GEF589950 GOB589950 GXX589950 HHT589950 HRP589950 IBL589950 ILH589950 IVD589950 JEZ589950 JOV589950 JYR589950 KIN589950 KSJ589950 LCF589950 LMB589950 LVX589950 MFT589950 MPP589950 MZL589950 NJH589950 NTD589950 OCZ589950 OMV589950 OWR589950 PGN589950 PQJ589950 QAF589950 QKB589950 QTX589950 RDT589950 RNP589950 RXL589950 SHH589950 SRD589950 TAZ589950 TKV589950 TUR589950 UEN589950 UOJ589950 UYF589950 VIB589950 VRX589950 WBT589950 WLP589950 WVL589950 IZ655486 SV655486 ACR655486 AMN655486 AWJ655486 BGF655486 BQB655486 BZX655486 CJT655486 CTP655486 DDL655486 DNH655486 DXD655486 EGZ655486 EQV655486 FAR655486 FKN655486 FUJ655486 GEF655486 GOB655486 GXX655486 HHT655486 HRP655486 IBL655486 ILH655486 IVD655486 JEZ655486 JOV655486 JYR655486 KIN655486 KSJ655486 LCF655486 LMB655486 LVX655486 MFT655486 MPP655486 MZL655486 NJH655486 NTD655486 OCZ655486 OMV655486 OWR655486 PGN655486 PQJ655486 QAF655486 QKB655486 QTX655486 RDT655486 RNP655486 RXL655486 SHH655486 SRD655486 TAZ655486 TKV655486 TUR655486 UEN655486 UOJ655486 UYF655486 VIB655486 VRX655486 WBT655486 WLP655486 WVL655486 IZ721022 SV721022 ACR721022 AMN721022 AWJ721022 BGF721022 BQB721022 BZX721022 CJT721022 CTP721022 DDL721022 DNH721022 DXD721022 EGZ721022 EQV721022 FAR721022 FKN721022 FUJ721022 GEF721022 GOB721022 GXX721022 HHT721022 HRP721022 IBL721022 ILH721022 IVD721022 JEZ721022 JOV721022 JYR721022 KIN721022 KSJ721022 LCF721022 LMB721022 LVX721022 MFT721022 MPP721022 MZL721022 NJH721022 NTD721022 OCZ721022 OMV721022 OWR721022 PGN721022 PQJ721022 QAF721022 QKB721022 QTX721022 RDT721022 RNP721022 RXL721022 SHH721022 SRD721022 TAZ721022 TKV721022 TUR721022 UEN721022 UOJ721022 UYF721022 VIB721022 VRX721022 WBT721022 WLP721022 WVL721022 IZ786558 SV786558 ACR786558 AMN786558 AWJ786558 BGF786558 BQB786558 BZX786558 CJT786558 CTP786558 DDL786558 DNH786558 DXD786558 EGZ786558 EQV786558 FAR786558 FKN786558 FUJ786558 GEF786558 GOB786558 GXX786558 HHT786558 HRP786558 IBL786558 ILH786558 IVD786558 JEZ786558 JOV786558 JYR786558 KIN786558 KSJ786558 LCF786558 LMB786558 LVX786558 MFT786558 MPP786558 MZL786558 NJH786558 NTD786558 OCZ786558 OMV786558 OWR786558 PGN786558 PQJ786558 QAF786558 QKB786558 QTX786558 RDT786558 RNP786558 RXL786558 SHH786558 SRD786558 TAZ786558 TKV786558 TUR786558 UEN786558 UOJ786558 UYF786558 VIB786558 VRX786558 WBT786558 WLP786558 WVL786558 IZ852094 SV852094 ACR852094 AMN852094 AWJ852094 BGF852094 BQB852094 BZX852094 CJT852094 CTP852094 DDL852094 DNH852094 DXD852094 EGZ852094 EQV852094 FAR852094 FKN852094 FUJ852094 GEF852094 GOB852094 GXX852094 HHT852094 HRP852094 IBL852094 ILH852094 IVD852094 JEZ852094 JOV852094 JYR852094 KIN852094 KSJ852094 LCF852094 LMB852094 LVX852094 MFT852094 MPP852094 MZL852094 NJH852094 NTD852094 OCZ852094 OMV852094 OWR852094 PGN852094 PQJ852094 QAF852094 QKB852094 QTX852094 RDT852094 RNP852094 RXL852094 SHH852094 SRD852094 TAZ852094 TKV852094 TUR852094 UEN852094 UOJ852094 UYF852094 VIB852094 VRX852094 WBT852094 WLP852094 WVL852094 IZ917630 SV917630 ACR917630 AMN917630 AWJ917630 BGF917630 BQB917630 BZX917630 CJT917630 CTP917630 DDL917630 DNH917630 DXD917630 EGZ917630 EQV917630 FAR917630 FKN917630 FUJ917630 GEF917630 GOB917630 GXX917630 HHT917630 HRP917630 IBL917630 ILH917630 IVD917630 JEZ917630 JOV917630 JYR917630 KIN917630 KSJ917630 LCF917630 LMB917630 LVX917630 MFT917630 MPP917630 MZL917630 NJH917630 NTD917630 OCZ917630 OMV917630 OWR917630 PGN917630 PQJ917630 QAF917630 QKB917630 QTX917630 RDT917630 RNP917630 RXL917630 SHH917630 SRD917630 TAZ917630 TKV917630 TUR917630 UEN917630 UOJ917630 UYF917630 VIB917630 VRX917630 WBT917630 WLP917630 WVL917630 IZ983166 SV983166 ACR983166 AMN983166 AWJ983166 BGF983166 BQB983166 BZX983166 CJT983166 CTP983166 DDL983166 DNH983166 DXD983166 EGZ983166 EQV983166 FAR983166 FKN983166 FUJ983166 GEF983166 GOB983166 GXX983166 HHT983166 HRP983166 IBL983166 ILH983166 IVD983166 JEZ983166 JOV983166 JYR983166 KIN983166 KSJ983166 LCF983166 LMB983166 LVX983166 MFT983166 MPP983166 MZL983166 NJH983166 NTD983166 OCZ983166 OMV983166 OWR983166 PGN983166 PQJ983166 QAF983166 QKB983166 QTX983166 RDT983166 RNP983166 RXL983166 SHH983166 SRD983166 TAZ983166 TKV983166 TUR983166 UEN983166 UOJ983166 UYF983166 VIB983166 VRX983166 WBT983166 WLP983166 WVL983166 IZ128 SV128 ACR128 AMN128 AWJ128 BGF128 BQB128 BZX128 CJT128 CTP128 DDL128 DNH128 DXD128 EGZ128 EQV128 FAR128 FKN128 FUJ128 GEF128 GOB128 GXX128 HHT128 HRP128 IBL128 ILH128 IVD128 JEZ128 JOV128 JYR128 KIN128 KSJ128 LCF128 LMB128 LVX128 MFT128 MPP128 MZL128 NJH128 NTD128 OCZ128 OMV128 OWR128 PGN128 PQJ128 QAF128 QKB128 QTX128 RDT128 RNP128 RXL128 SHH128 SRD128 TAZ128 TKV128 TUR128 UEN128 UOJ128 UYF128 VIB128 VRX128 WBT128 WLP128 WVL128 IZ65664 SV65664 ACR65664 AMN65664 AWJ65664 BGF65664 BQB65664 BZX65664 CJT65664 CTP65664 DDL65664 DNH65664 DXD65664 EGZ65664 EQV65664 FAR65664 FKN65664 FUJ65664 GEF65664 GOB65664 GXX65664 HHT65664 HRP65664 IBL65664 ILH65664 IVD65664 JEZ65664 JOV65664 JYR65664 KIN65664 KSJ65664 LCF65664 LMB65664 LVX65664 MFT65664 MPP65664 MZL65664 NJH65664 NTD65664 OCZ65664 OMV65664 OWR65664 PGN65664 PQJ65664 QAF65664 QKB65664 QTX65664 RDT65664 RNP65664 RXL65664 SHH65664 SRD65664 TAZ65664 TKV65664 TUR65664 UEN65664 UOJ65664 UYF65664 VIB65664 VRX65664 WBT65664 WLP65664 WVL65664 IZ131200 SV131200 ACR131200 AMN131200 AWJ131200 BGF131200 BQB131200 BZX131200 CJT131200 CTP131200 DDL131200 DNH131200 DXD131200 EGZ131200 EQV131200 FAR131200 FKN131200 FUJ131200 GEF131200 GOB131200 GXX131200 HHT131200 HRP131200 IBL131200 ILH131200 IVD131200 JEZ131200 JOV131200 JYR131200 KIN131200 KSJ131200 LCF131200 LMB131200 LVX131200 MFT131200 MPP131200 MZL131200 NJH131200 NTD131200 OCZ131200 OMV131200 OWR131200 PGN131200 PQJ131200 QAF131200 QKB131200 QTX131200 RDT131200 RNP131200 RXL131200 SHH131200 SRD131200 TAZ131200 TKV131200 TUR131200 UEN131200 UOJ131200 UYF131200 VIB131200 VRX131200 WBT131200 WLP131200 WVL131200 IZ196736 SV196736 ACR196736 AMN196736 AWJ196736 BGF196736 BQB196736 BZX196736 CJT196736 CTP196736 DDL196736 DNH196736 DXD196736 EGZ196736 EQV196736 FAR196736 FKN196736 FUJ196736 GEF196736 GOB196736 GXX196736 HHT196736 HRP196736 IBL196736 ILH196736 IVD196736 JEZ196736 JOV196736 JYR196736 KIN196736 KSJ196736 LCF196736 LMB196736 LVX196736 MFT196736 MPP196736 MZL196736 NJH196736 NTD196736 OCZ196736 OMV196736 OWR196736 PGN196736 PQJ196736 QAF196736 QKB196736 QTX196736 RDT196736 RNP196736 RXL196736 SHH196736 SRD196736 TAZ196736 TKV196736 TUR196736 UEN196736 UOJ196736 UYF196736 VIB196736 VRX196736 WBT196736 WLP196736 WVL196736 IZ262272 SV262272 ACR262272 AMN262272 AWJ262272 BGF262272 BQB262272 BZX262272 CJT262272 CTP262272 DDL262272 DNH262272 DXD262272 EGZ262272 EQV262272 FAR262272 FKN262272 FUJ262272 GEF262272 GOB262272 GXX262272 HHT262272 HRP262272 IBL262272 ILH262272 IVD262272 JEZ262272 JOV262272 JYR262272 KIN262272 KSJ262272 LCF262272 LMB262272 LVX262272 MFT262272 MPP262272 MZL262272 NJH262272 NTD262272 OCZ262272 OMV262272 OWR262272 PGN262272 PQJ262272 QAF262272 QKB262272 QTX262272 RDT262272 RNP262272 RXL262272 SHH262272 SRD262272 TAZ262272 TKV262272 TUR262272 UEN262272 UOJ262272 UYF262272 VIB262272 VRX262272 WBT262272 WLP262272 WVL262272 IZ327808 SV327808 ACR327808 AMN327808 AWJ327808 BGF327808 BQB327808 BZX327808 CJT327808 CTP327808 DDL327808 DNH327808 DXD327808 EGZ327808 EQV327808 FAR327808 FKN327808 FUJ327808 GEF327808 GOB327808 GXX327808 HHT327808 HRP327808 IBL327808 ILH327808 IVD327808 JEZ327808 JOV327808 JYR327808 KIN327808 KSJ327808 LCF327808 LMB327808 LVX327808 MFT327808 MPP327808 MZL327808 NJH327808 NTD327808 OCZ327808 OMV327808 OWR327808 PGN327808 PQJ327808 QAF327808 QKB327808 QTX327808 RDT327808 RNP327808 RXL327808 SHH327808 SRD327808 TAZ327808 TKV327808 TUR327808 UEN327808 UOJ327808 UYF327808 VIB327808 VRX327808 WBT327808 WLP327808 WVL327808 IZ393344 SV393344 ACR393344 AMN393344 AWJ393344 BGF393344 BQB393344 BZX393344 CJT393344 CTP393344 DDL393344 DNH393344 DXD393344 EGZ393344 EQV393344 FAR393344 FKN393344 FUJ393344 GEF393344 GOB393344 GXX393344 HHT393344 HRP393344 IBL393344 ILH393344 IVD393344 JEZ393344 JOV393344 JYR393344 KIN393344 KSJ393344 LCF393344 LMB393344 LVX393344 MFT393344 MPP393344 MZL393344 NJH393344 NTD393344 OCZ393344 OMV393344 OWR393344 PGN393344 PQJ393344 QAF393344 QKB393344 QTX393344 RDT393344 RNP393344 RXL393344 SHH393344 SRD393344 TAZ393344 TKV393344 TUR393344 UEN393344 UOJ393344 UYF393344 VIB393344 VRX393344 WBT393344 WLP393344 WVL393344 IZ458880 SV458880 ACR458880 AMN458880 AWJ458880 BGF458880 BQB458880 BZX458880 CJT458880 CTP458880 DDL458880 DNH458880 DXD458880 EGZ458880 EQV458880 FAR458880 FKN458880 FUJ458880 GEF458880 GOB458880 GXX458880 HHT458880 HRP458880 IBL458880 ILH458880 IVD458880 JEZ458880 JOV458880 JYR458880 KIN458880 KSJ458880 LCF458880 LMB458880 LVX458880 MFT458880 MPP458880 MZL458880 NJH458880 NTD458880 OCZ458880 OMV458880 OWR458880 PGN458880 PQJ458880 QAF458880 QKB458880 QTX458880 RDT458880 RNP458880 RXL458880 SHH458880 SRD458880 TAZ458880 TKV458880 TUR458880 UEN458880 UOJ458880 UYF458880 VIB458880 VRX458880 WBT458880 WLP458880 WVL458880 IZ524416 SV524416 ACR524416 AMN524416 AWJ524416 BGF524416 BQB524416 BZX524416 CJT524416 CTP524416 DDL524416 DNH524416 DXD524416 EGZ524416 EQV524416 FAR524416 FKN524416 FUJ524416 GEF524416 GOB524416 GXX524416 HHT524416 HRP524416 IBL524416 ILH524416 IVD524416 JEZ524416 JOV524416 JYR524416 KIN524416 KSJ524416 LCF524416 LMB524416 LVX524416 MFT524416 MPP524416 MZL524416 NJH524416 NTD524416 OCZ524416 OMV524416 OWR524416 PGN524416 PQJ524416 QAF524416 QKB524416 QTX524416 RDT524416 RNP524416 RXL524416 SHH524416 SRD524416 TAZ524416 TKV524416 TUR524416 UEN524416 UOJ524416 UYF524416 VIB524416 VRX524416 WBT524416 WLP524416 WVL524416 IZ589952 SV589952 ACR589952 AMN589952 AWJ589952 BGF589952 BQB589952 BZX589952 CJT589952 CTP589952 DDL589952 DNH589952 DXD589952 EGZ589952 EQV589952 FAR589952 FKN589952 FUJ589952 GEF589952 GOB589952 GXX589952 HHT589952 HRP589952 IBL589952 ILH589952 IVD589952 JEZ589952 JOV589952 JYR589952 KIN589952 KSJ589952 LCF589952 LMB589952 LVX589952 MFT589952 MPP589952 MZL589952 NJH589952 NTD589952 OCZ589952 OMV589952 OWR589952 PGN589952 PQJ589952 QAF589952 QKB589952 QTX589952 RDT589952 RNP589952 RXL589952 SHH589952 SRD589952 TAZ589952 TKV589952 TUR589952 UEN589952 UOJ589952 UYF589952 VIB589952 VRX589952 WBT589952 WLP589952 WVL589952 IZ655488 SV655488 ACR655488 AMN655488 AWJ655488 BGF655488 BQB655488 BZX655488 CJT655488 CTP655488 DDL655488 DNH655488 DXD655488 EGZ655488 EQV655488 FAR655488 FKN655488 FUJ655488 GEF655488 GOB655488 GXX655488 HHT655488 HRP655488 IBL655488 ILH655488 IVD655488 JEZ655488 JOV655488 JYR655488 KIN655488 KSJ655488 LCF655488 LMB655488 LVX655488 MFT655488 MPP655488 MZL655488 NJH655488 NTD655488 OCZ655488 OMV655488 OWR655488 PGN655488 PQJ655488 QAF655488 QKB655488 QTX655488 RDT655488 RNP655488 RXL655488 SHH655488 SRD655488 TAZ655488 TKV655488 TUR655488 UEN655488 UOJ655488 UYF655488 VIB655488 VRX655488 WBT655488 WLP655488 WVL655488 IZ721024 SV721024 ACR721024 AMN721024 AWJ721024 BGF721024 BQB721024 BZX721024 CJT721024 CTP721024 DDL721024 DNH721024 DXD721024 EGZ721024 EQV721024 FAR721024 FKN721024 FUJ721024 GEF721024 GOB721024 GXX721024 HHT721024 HRP721024 IBL721024 ILH721024 IVD721024 JEZ721024 JOV721024 JYR721024 KIN721024 KSJ721024 LCF721024 LMB721024 LVX721024 MFT721024 MPP721024 MZL721024 NJH721024 NTD721024 OCZ721024 OMV721024 OWR721024 PGN721024 PQJ721024 QAF721024 QKB721024 QTX721024 RDT721024 RNP721024 RXL721024 SHH721024 SRD721024 TAZ721024 TKV721024 TUR721024 UEN721024 UOJ721024 UYF721024 VIB721024 VRX721024 WBT721024 WLP721024 WVL721024 IZ786560 SV786560 ACR786560 AMN786560 AWJ786560 BGF786560 BQB786560 BZX786560 CJT786560 CTP786560 DDL786560 DNH786560 DXD786560 EGZ786560 EQV786560 FAR786560 FKN786560 FUJ786560 GEF786560 GOB786560 GXX786560 HHT786560 HRP786560 IBL786560 ILH786560 IVD786560 JEZ786560 JOV786560 JYR786560 KIN786560 KSJ786560 LCF786560 LMB786560 LVX786560 MFT786560 MPP786560 MZL786560 NJH786560 NTD786560 OCZ786560 OMV786560 OWR786560 PGN786560 PQJ786560 QAF786560 QKB786560 QTX786560 RDT786560 RNP786560 RXL786560 SHH786560 SRD786560 TAZ786560 TKV786560 TUR786560 UEN786560 UOJ786560 UYF786560 VIB786560 VRX786560 WBT786560 WLP786560 WVL786560 IZ852096 SV852096 ACR852096 AMN852096 AWJ852096 BGF852096 BQB852096 BZX852096 CJT852096 CTP852096 DDL852096 DNH852096 DXD852096 EGZ852096 EQV852096 FAR852096 FKN852096 FUJ852096 GEF852096 GOB852096 GXX852096 HHT852096 HRP852096 IBL852096 ILH852096 IVD852096 JEZ852096 JOV852096 JYR852096 KIN852096 KSJ852096 LCF852096 LMB852096 LVX852096 MFT852096 MPP852096 MZL852096 NJH852096 NTD852096 OCZ852096 OMV852096 OWR852096 PGN852096 PQJ852096 QAF852096 QKB852096 QTX852096 RDT852096 RNP852096 RXL852096 SHH852096 SRD852096 TAZ852096 TKV852096 TUR852096 UEN852096 UOJ852096 UYF852096 VIB852096 VRX852096 WBT852096 WLP852096 WVL852096 IZ917632 SV917632 ACR917632 AMN917632 AWJ917632 BGF917632 BQB917632 BZX917632 CJT917632 CTP917632 DDL917632 DNH917632 DXD917632 EGZ917632 EQV917632 FAR917632 FKN917632 FUJ917632 GEF917632 GOB917632 GXX917632 HHT917632 HRP917632 IBL917632 ILH917632 IVD917632 JEZ917632 JOV917632 JYR917632 KIN917632 KSJ917632 LCF917632 LMB917632 LVX917632 MFT917632 MPP917632 MZL917632 NJH917632 NTD917632 OCZ917632 OMV917632 OWR917632 PGN917632 PQJ917632 QAF917632 QKB917632 QTX917632 RDT917632 RNP917632 RXL917632 SHH917632 SRD917632 TAZ917632 TKV917632 TUR917632 UEN917632 UOJ917632 UYF917632 VIB917632 VRX917632 WBT917632 WLP917632 WVL917632 IZ983168 SV983168 ACR983168 AMN983168 AWJ983168 BGF983168 BQB983168 BZX983168 CJT983168 CTP983168 DDL983168 DNH983168 DXD983168 EGZ983168 EQV983168 FAR983168 FKN983168 FUJ983168 GEF983168 GOB983168 GXX983168 HHT983168 HRP983168 IBL983168 ILH983168 IVD983168 JEZ983168 JOV983168 JYR983168 KIN983168 KSJ983168 LCF983168 LMB983168 LVX983168 MFT983168 MPP983168 MZL983168 NJH983168 NTD983168 OCZ983168 OMV983168 OWR983168 PGN983168 PQJ983168 QAF983168 QKB983168 QTX983168 RDT983168 RNP983168 RXL983168 SHH983168 SRD983168 TAZ983168 TKV983168 TUR983168 UEN983168 UOJ983168 UYF983168 VIB983168 VRX983168 WBT983168 WLP983168 WVL983168 IZ130 SV130 ACR130 AMN130 AWJ130 BGF130 BQB130 BZX130 CJT130 CTP130 DDL130 DNH130 DXD130 EGZ130 EQV130 FAR130 FKN130 FUJ130 GEF130 GOB130 GXX130 HHT130 HRP130 IBL130 ILH130 IVD130 JEZ130 JOV130 JYR130 KIN130 KSJ130 LCF130 LMB130 LVX130 MFT130 MPP130 MZL130 NJH130 NTD130 OCZ130 OMV130 OWR130 PGN130 PQJ130 QAF130 QKB130 QTX130 RDT130 RNP130 RXL130 SHH130 SRD130 TAZ130 TKV130 TUR130 UEN130 UOJ130 UYF130 VIB130 VRX130 WBT130 WLP130 WVL130 IZ65666 SV65666 ACR65666 AMN65666 AWJ65666 BGF65666 BQB65666 BZX65666 CJT65666 CTP65666 DDL65666 DNH65666 DXD65666 EGZ65666 EQV65666 FAR65666 FKN65666 FUJ65666 GEF65666 GOB65666 GXX65666 HHT65666 HRP65666 IBL65666 ILH65666 IVD65666 JEZ65666 JOV65666 JYR65666 KIN65666 KSJ65666 LCF65666 LMB65666 LVX65666 MFT65666 MPP65666 MZL65666 NJH65666 NTD65666 OCZ65666 OMV65666 OWR65666 PGN65666 PQJ65666 QAF65666 QKB65666 QTX65666 RDT65666 RNP65666 RXL65666 SHH65666 SRD65666 TAZ65666 TKV65666 TUR65666 UEN65666 UOJ65666 UYF65666 VIB65666 VRX65666 WBT65666 WLP65666 WVL65666 IZ131202 SV131202 ACR131202 AMN131202 AWJ131202 BGF131202 BQB131202 BZX131202 CJT131202 CTP131202 DDL131202 DNH131202 DXD131202 EGZ131202 EQV131202 FAR131202 FKN131202 FUJ131202 GEF131202 GOB131202 GXX131202 HHT131202 HRP131202 IBL131202 ILH131202 IVD131202 JEZ131202 JOV131202 JYR131202 KIN131202 KSJ131202 LCF131202 LMB131202 LVX131202 MFT131202 MPP131202 MZL131202 NJH131202 NTD131202 OCZ131202 OMV131202 OWR131202 PGN131202 PQJ131202 QAF131202 QKB131202 QTX131202 RDT131202 RNP131202 RXL131202 SHH131202 SRD131202 TAZ131202 TKV131202 TUR131202 UEN131202 UOJ131202 UYF131202 VIB131202 VRX131202 WBT131202 WLP131202 WVL131202 IZ196738 SV196738 ACR196738 AMN196738 AWJ196738 BGF196738 BQB196738 BZX196738 CJT196738 CTP196738 DDL196738 DNH196738 DXD196738 EGZ196738 EQV196738 FAR196738 FKN196738 FUJ196738 GEF196738 GOB196738 GXX196738 HHT196738 HRP196738 IBL196738 ILH196738 IVD196738 JEZ196738 JOV196738 JYR196738 KIN196738 KSJ196738 LCF196738 LMB196738 LVX196738 MFT196738 MPP196738 MZL196738 NJH196738 NTD196738 OCZ196738 OMV196738 OWR196738 PGN196738 PQJ196738 QAF196738 QKB196738 QTX196738 RDT196738 RNP196738 RXL196738 SHH196738 SRD196738 TAZ196738 TKV196738 TUR196738 UEN196738 UOJ196738 UYF196738 VIB196738 VRX196738 WBT196738 WLP196738 WVL196738 IZ262274 SV262274 ACR262274 AMN262274 AWJ262274 BGF262274 BQB262274 BZX262274 CJT262274 CTP262274 DDL262274 DNH262274 DXD262274 EGZ262274 EQV262274 FAR262274 FKN262274 FUJ262274 GEF262274 GOB262274 GXX262274 HHT262274 HRP262274 IBL262274 ILH262274 IVD262274 JEZ262274 JOV262274 JYR262274 KIN262274 KSJ262274 LCF262274 LMB262274 LVX262274 MFT262274 MPP262274 MZL262274 NJH262274 NTD262274 OCZ262274 OMV262274 OWR262274 PGN262274 PQJ262274 QAF262274 QKB262274 QTX262274 RDT262274 RNP262274 RXL262274 SHH262274 SRD262274 TAZ262274 TKV262274 TUR262274 UEN262274 UOJ262274 UYF262274 VIB262274 VRX262274 WBT262274 WLP262274 WVL262274 IZ327810 SV327810 ACR327810 AMN327810 AWJ327810 BGF327810 BQB327810 BZX327810 CJT327810 CTP327810 DDL327810 DNH327810 DXD327810 EGZ327810 EQV327810 FAR327810 FKN327810 FUJ327810 GEF327810 GOB327810 GXX327810 HHT327810 HRP327810 IBL327810 ILH327810 IVD327810 JEZ327810 JOV327810 JYR327810 KIN327810 KSJ327810 LCF327810 LMB327810 LVX327810 MFT327810 MPP327810 MZL327810 NJH327810 NTD327810 OCZ327810 OMV327810 OWR327810 PGN327810 PQJ327810 QAF327810 QKB327810 QTX327810 RDT327810 RNP327810 RXL327810 SHH327810 SRD327810 TAZ327810 TKV327810 TUR327810 UEN327810 UOJ327810 UYF327810 VIB327810 VRX327810 WBT327810 WLP327810 WVL327810 IZ393346 SV393346 ACR393346 AMN393346 AWJ393346 BGF393346 BQB393346 BZX393346 CJT393346 CTP393346 DDL393346 DNH393346 DXD393346 EGZ393346 EQV393346 FAR393346 FKN393346 FUJ393346 GEF393346 GOB393346 GXX393346 HHT393346 HRP393346 IBL393346 ILH393346 IVD393346 JEZ393346 JOV393346 JYR393346 KIN393346 KSJ393346 LCF393346 LMB393346 LVX393346 MFT393346 MPP393346 MZL393346 NJH393346 NTD393346 OCZ393346 OMV393346 OWR393346 PGN393346 PQJ393346 QAF393346 QKB393346 QTX393346 RDT393346 RNP393346 RXL393346 SHH393346 SRD393346 TAZ393346 TKV393346 TUR393346 UEN393346 UOJ393346 UYF393346 VIB393346 VRX393346 WBT393346 WLP393346 WVL393346 IZ458882 SV458882 ACR458882 AMN458882 AWJ458882 BGF458882 BQB458882 BZX458882 CJT458882 CTP458882 DDL458882 DNH458882 DXD458882 EGZ458882 EQV458882 FAR458882 FKN458882 FUJ458882 GEF458882 GOB458882 GXX458882 HHT458882 HRP458882 IBL458882 ILH458882 IVD458882 JEZ458882 JOV458882 JYR458882 KIN458882 KSJ458882 LCF458882 LMB458882 LVX458882 MFT458882 MPP458882 MZL458882 NJH458882 NTD458882 OCZ458882 OMV458882 OWR458882 PGN458882 PQJ458882 QAF458882 QKB458882 QTX458882 RDT458882 RNP458882 RXL458882 SHH458882 SRD458882 TAZ458882 TKV458882 TUR458882 UEN458882 UOJ458882 UYF458882 VIB458882 VRX458882 WBT458882 WLP458882 WVL458882 IZ524418 SV524418 ACR524418 AMN524418 AWJ524418 BGF524418 BQB524418 BZX524418 CJT524418 CTP524418 DDL524418 DNH524418 DXD524418 EGZ524418 EQV524418 FAR524418 FKN524418 FUJ524418 GEF524418 GOB524418 GXX524418 HHT524418 HRP524418 IBL524418 ILH524418 IVD524418 JEZ524418 JOV524418 JYR524418 KIN524418 KSJ524418 LCF524418 LMB524418 LVX524418 MFT524418 MPP524418 MZL524418 NJH524418 NTD524418 OCZ524418 OMV524418 OWR524418 PGN524418 PQJ524418 QAF524418 QKB524418 QTX524418 RDT524418 RNP524418 RXL524418 SHH524418 SRD524418 TAZ524418 TKV524418 TUR524418 UEN524418 UOJ524418 UYF524418 VIB524418 VRX524418 WBT524418 WLP524418 WVL524418 IZ589954 SV589954 ACR589954 AMN589954 AWJ589954 BGF589954 BQB589954 BZX589954 CJT589954 CTP589954 DDL589954 DNH589954 DXD589954 EGZ589954 EQV589954 FAR589954 FKN589954 FUJ589954 GEF589954 GOB589954 GXX589954 HHT589954 HRP589954 IBL589954 ILH589954 IVD589954 JEZ589954 JOV589954 JYR589954 KIN589954 KSJ589954 LCF589954 LMB589954 LVX589954 MFT589954 MPP589954 MZL589954 NJH589954 NTD589954 OCZ589954 OMV589954 OWR589954 PGN589954 PQJ589954 QAF589954 QKB589954 QTX589954 RDT589954 RNP589954 RXL589954 SHH589954 SRD589954 TAZ589954 TKV589954 TUR589954 UEN589954 UOJ589954 UYF589954 VIB589954 VRX589954 WBT589954 WLP589954 WVL589954 IZ655490 SV655490 ACR655490 AMN655490 AWJ655490 BGF655490 BQB655490 BZX655490 CJT655490 CTP655490 DDL655490 DNH655490 DXD655490 EGZ655490 EQV655490 FAR655490 FKN655490 FUJ655490 GEF655490 GOB655490 GXX655490 HHT655490 HRP655490 IBL655490 ILH655490 IVD655490 JEZ655490 JOV655490 JYR655490 KIN655490 KSJ655490 LCF655490 LMB655490 LVX655490 MFT655490 MPP655490 MZL655490 NJH655490 NTD655490 OCZ655490 OMV655490 OWR655490 PGN655490 PQJ655490 QAF655490 QKB655490 QTX655490 RDT655490 RNP655490 RXL655490 SHH655490 SRD655490 TAZ655490 TKV655490 TUR655490 UEN655490 UOJ655490 UYF655490 VIB655490 VRX655490 WBT655490 WLP655490 WVL655490 IZ721026 SV721026 ACR721026 AMN721026 AWJ721026 BGF721026 BQB721026 BZX721026 CJT721026 CTP721026 DDL721026 DNH721026 DXD721026 EGZ721026 EQV721026 FAR721026 FKN721026 FUJ721026 GEF721026 GOB721026 GXX721026 HHT721026 HRP721026 IBL721026 ILH721026 IVD721026 JEZ721026 JOV721026 JYR721026 KIN721026 KSJ721026 LCF721026 LMB721026 LVX721026 MFT721026 MPP721026 MZL721026 NJH721026 NTD721026 OCZ721026 OMV721026 OWR721026 PGN721026 PQJ721026 QAF721026 QKB721026 QTX721026 RDT721026 RNP721026 RXL721026 SHH721026 SRD721026 TAZ721026 TKV721026 TUR721026 UEN721026 UOJ721026 UYF721026 VIB721026 VRX721026 WBT721026 WLP721026 WVL721026 IZ786562 SV786562 ACR786562 AMN786562 AWJ786562 BGF786562 BQB786562 BZX786562 CJT786562 CTP786562 DDL786562 DNH786562 DXD786562 EGZ786562 EQV786562 FAR786562 FKN786562 FUJ786562 GEF786562 GOB786562 GXX786562 HHT786562 HRP786562 IBL786562 ILH786562 IVD786562 JEZ786562 JOV786562 JYR786562 KIN786562 KSJ786562 LCF786562 LMB786562 LVX786562 MFT786562 MPP786562 MZL786562 NJH786562 NTD786562 OCZ786562 OMV786562 OWR786562 PGN786562 PQJ786562 QAF786562 QKB786562 QTX786562 RDT786562 RNP786562 RXL786562 SHH786562 SRD786562 TAZ786562 TKV786562 TUR786562 UEN786562 UOJ786562 UYF786562 VIB786562 VRX786562 WBT786562 WLP786562 WVL786562 IZ852098 SV852098 ACR852098 AMN852098 AWJ852098 BGF852098 BQB852098 BZX852098 CJT852098 CTP852098 DDL852098 DNH852098 DXD852098 EGZ852098 EQV852098 FAR852098 FKN852098 FUJ852098 GEF852098 GOB852098 GXX852098 HHT852098 HRP852098 IBL852098 ILH852098 IVD852098 JEZ852098 JOV852098 JYR852098 KIN852098 KSJ852098 LCF852098 LMB852098 LVX852098 MFT852098 MPP852098 MZL852098 NJH852098 NTD852098 OCZ852098 OMV852098 OWR852098 PGN852098 PQJ852098 QAF852098 QKB852098 QTX852098 RDT852098 RNP852098 RXL852098 SHH852098 SRD852098 TAZ852098 TKV852098 TUR852098 UEN852098 UOJ852098 UYF852098 VIB852098 VRX852098 WBT852098 WLP852098 WVL852098 IZ917634 SV917634 ACR917634 AMN917634 AWJ917634 BGF917634 BQB917634 BZX917634 CJT917634 CTP917634 DDL917634 DNH917634 DXD917634 EGZ917634 EQV917634 FAR917634 FKN917634 FUJ917634 GEF917634 GOB917634 GXX917634 HHT917634 HRP917634 IBL917634 ILH917634 IVD917634 JEZ917634 JOV917634 JYR917634 KIN917634 KSJ917634 LCF917634 LMB917634 LVX917634 MFT917634 MPP917634 MZL917634 NJH917634 NTD917634 OCZ917634 OMV917634 OWR917634 PGN917634 PQJ917634 QAF917634 QKB917634 QTX917634 RDT917634 RNP917634 RXL917634 SHH917634 SRD917634 TAZ917634 TKV917634 TUR917634 UEN917634 UOJ917634 UYF917634 VIB917634 VRX917634 WBT917634 WLP917634 WVL917634 IZ983170 SV983170 ACR983170 AMN983170 AWJ983170 BGF983170 BQB983170 BZX983170 CJT983170 CTP983170 DDL983170 DNH983170 DXD983170 EGZ983170 EQV983170 FAR983170 FKN983170 FUJ983170 GEF983170 GOB983170 GXX983170 HHT983170 HRP983170 IBL983170 ILH983170 IVD983170 JEZ983170 JOV983170 JYR983170 KIN983170 KSJ983170 LCF983170 LMB983170 LVX983170 MFT983170 MPP983170 MZL983170 NJH983170 NTD983170 OCZ983170 OMV983170 OWR983170 PGN983170 PQJ983170 QAF983170 QKB983170 QTX983170 RDT983170 RNP983170 RXL983170 SHH983170 SRD983170 TAZ983170 TKV983170 TUR983170 UEN983170 UOJ983170 UYF983170 VIB983170 VRX983170 WBT983170 WLP983170 WVL983170 IZ132 SV132 ACR132 AMN132 AWJ132 BGF132 BQB132 BZX132 CJT132 CTP132 DDL132 DNH132 DXD132 EGZ132 EQV132 FAR132 FKN132 FUJ132 GEF132 GOB132 GXX132 HHT132 HRP132 IBL132 ILH132 IVD132 JEZ132 JOV132 JYR132 KIN132 KSJ132 LCF132 LMB132 LVX132 MFT132 MPP132 MZL132 NJH132 NTD132 OCZ132 OMV132 OWR132 PGN132 PQJ132 QAF132 QKB132 QTX132 RDT132 RNP132 RXL132 SHH132 SRD132 TAZ132 TKV132 TUR132 UEN132 UOJ132 UYF132 VIB132 VRX132 WBT132 WLP132 WVL132 IZ65668 SV65668 ACR65668 AMN65668 AWJ65668 BGF65668 BQB65668 BZX65668 CJT65668 CTP65668 DDL65668 DNH65668 DXD65668 EGZ65668 EQV65668 FAR65668 FKN65668 FUJ65668 GEF65668 GOB65668 GXX65668 HHT65668 HRP65668 IBL65668 ILH65668 IVD65668 JEZ65668 JOV65668 JYR65668 KIN65668 KSJ65668 LCF65668 LMB65668 LVX65668 MFT65668 MPP65668 MZL65668 NJH65668 NTD65668 OCZ65668 OMV65668 OWR65668 PGN65668 PQJ65668 QAF65668 QKB65668 QTX65668 RDT65668 RNP65668 RXL65668 SHH65668 SRD65668 TAZ65668 TKV65668 TUR65668 UEN65668 UOJ65668 UYF65668 VIB65668 VRX65668 WBT65668 WLP65668 WVL65668 IZ131204 SV131204 ACR131204 AMN131204 AWJ131204 BGF131204 BQB131204 BZX131204 CJT131204 CTP131204 DDL131204 DNH131204 DXD131204 EGZ131204 EQV131204 FAR131204 FKN131204 FUJ131204 GEF131204 GOB131204 GXX131204 HHT131204 HRP131204 IBL131204 ILH131204 IVD131204 JEZ131204 JOV131204 JYR131204 KIN131204 KSJ131204 LCF131204 LMB131204 LVX131204 MFT131204 MPP131204 MZL131204 NJH131204 NTD131204 OCZ131204 OMV131204 OWR131204 PGN131204 PQJ131204 QAF131204 QKB131204 QTX131204 RDT131204 RNP131204 RXL131204 SHH131204 SRD131204 TAZ131204 TKV131204 TUR131204 UEN131204 UOJ131204 UYF131204 VIB131204 VRX131204 WBT131204 WLP131204 WVL131204 IZ196740 SV196740 ACR196740 AMN196740 AWJ196740 BGF196740 BQB196740 BZX196740 CJT196740 CTP196740 DDL196740 DNH196740 DXD196740 EGZ196740 EQV196740 FAR196740 FKN196740 FUJ196740 GEF196740 GOB196740 GXX196740 HHT196740 HRP196740 IBL196740 ILH196740 IVD196740 JEZ196740 JOV196740 JYR196740 KIN196740 KSJ196740 LCF196740 LMB196740 LVX196740 MFT196740 MPP196740 MZL196740 NJH196740 NTD196740 OCZ196740 OMV196740 OWR196740 PGN196740 PQJ196740 QAF196740 QKB196740 QTX196740 RDT196740 RNP196740 RXL196740 SHH196740 SRD196740 TAZ196740 TKV196740 TUR196740 UEN196740 UOJ196740 UYF196740 VIB196740 VRX196740 WBT196740 WLP196740 WVL196740 IZ262276 SV262276 ACR262276 AMN262276 AWJ262276 BGF262276 BQB262276 BZX262276 CJT262276 CTP262276 DDL262276 DNH262276 DXD262276 EGZ262276 EQV262276 FAR262276 FKN262276 FUJ262276 GEF262276 GOB262276 GXX262276 HHT262276 HRP262276 IBL262276 ILH262276 IVD262276 JEZ262276 JOV262276 JYR262276 KIN262276 KSJ262276 LCF262276 LMB262276 LVX262276 MFT262276 MPP262276 MZL262276 NJH262276 NTD262276 OCZ262276 OMV262276 OWR262276 PGN262276 PQJ262276 QAF262276 QKB262276 QTX262276 RDT262276 RNP262276 RXL262276 SHH262276 SRD262276 TAZ262276 TKV262276 TUR262276 UEN262276 UOJ262276 UYF262276 VIB262276 VRX262276 WBT262276 WLP262276 WVL262276 IZ327812 SV327812 ACR327812 AMN327812 AWJ327812 BGF327812 BQB327812 BZX327812 CJT327812 CTP327812 DDL327812 DNH327812 DXD327812 EGZ327812 EQV327812 FAR327812 FKN327812 FUJ327812 GEF327812 GOB327812 GXX327812 HHT327812 HRP327812 IBL327812 ILH327812 IVD327812 JEZ327812 JOV327812 JYR327812 KIN327812 KSJ327812 LCF327812 LMB327812 LVX327812 MFT327812 MPP327812 MZL327812 NJH327812 NTD327812 OCZ327812 OMV327812 OWR327812 PGN327812 PQJ327812 QAF327812 QKB327812 QTX327812 RDT327812 RNP327812 RXL327812 SHH327812 SRD327812 TAZ327812 TKV327812 TUR327812 UEN327812 UOJ327812 UYF327812 VIB327812 VRX327812 WBT327812 WLP327812 WVL327812 IZ393348 SV393348 ACR393348 AMN393348 AWJ393348 BGF393348 BQB393348 BZX393348 CJT393348 CTP393348 DDL393348 DNH393348 DXD393348 EGZ393348 EQV393348 FAR393348 FKN393348 FUJ393348 GEF393348 GOB393348 GXX393348 HHT393348 HRP393348 IBL393348 ILH393348 IVD393348 JEZ393348 JOV393348 JYR393348 KIN393348 KSJ393348 LCF393348 LMB393348 LVX393348 MFT393348 MPP393348 MZL393348 NJH393348 NTD393348 OCZ393348 OMV393348 OWR393348 PGN393348 PQJ393348 QAF393348 QKB393348 QTX393348 RDT393348 RNP393348 RXL393348 SHH393348 SRD393348 TAZ393348 TKV393348 TUR393348 UEN393348 UOJ393348 UYF393348 VIB393348 VRX393348 WBT393348 WLP393348 WVL393348 IZ458884 SV458884 ACR458884 AMN458884 AWJ458884 BGF458884 BQB458884 BZX458884 CJT458884 CTP458884 DDL458884 DNH458884 DXD458884 EGZ458884 EQV458884 FAR458884 FKN458884 FUJ458884 GEF458884 GOB458884 GXX458884 HHT458884 HRP458884 IBL458884 ILH458884 IVD458884 JEZ458884 JOV458884 JYR458884 KIN458884 KSJ458884 LCF458884 LMB458884 LVX458884 MFT458884 MPP458884 MZL458884 NJH458884 NTD458884 OCZ458884 OMV458884 OWR458884 PGN458884 PQJ458884 QAF458884 QKB458884 QTX458884 RDT458884 RNP458884 RXL458884 SHH458884 SRD458884 TAZ458884 TKV458884 TUR458884 UEN458884 UOJ458884 UYF458884 VIB458884 VRX458884 WBT458884 WLP458884 WVL458884 IZ524420 SV524420 ACR524420 AMN524420 AWJ524420 BGF524420 BQB524420 BZX524420 CJT524420 CTP524420 DDL524420 DNH524420 DXD524420 EGZ524420 EQV524420 FAR524420 FKN524420 FUJ524420 GEF524420 GOB524420 GXX524420 HHT524420 HRP524420 IBL524420 ILH524420 IVD524420 JEZ524420 JOV524420 JYR524420 KIN524420 KSJ524420 LCF524420 LMB524420 LVX524420 MFT524420 MPP524420 MZL524420 NJH524420 NTD524420 OCZ524420 OMV524420 OWR524420 PGN524420 PQJ524420 QAF524420 QKB524420 QTX524420 RDT524420 RNP524420 RXL524420 SHH524420 SRD524420 TAZ524420 TKV524420 TUR524420 UEN524420 UOJ524420 UYF524420 VIB524420 VRX524420 WBT524420 WLP524420 WVL524420 IZ589956 SV589956 ACR589956 AMN589956 AWJ589956 BGF589956 BQB589956 BZX589956 CJT589956 CTP589956 DDL589956 DNH589956 DXD589956 EGZ589956 EQV589956 FAR589956 FKN589956 FUJ589956 GEF589956 GOB589956 GXX589956 HHT589956 HRP589956 IBL589956 ILH589956 IVD589956 JEZ589956 JOV589956 JYR589956 KIN589956 KSJ589956 LCF589956 LMB589956 LVX589956 MFT589956 MPP589956 MZL589956 NJH589956 NTD589956 OCZ589956 OMV589956 OWR589956 PGN589956 PQJ589956 QAF589956 QKB589956 QTX589956 RDT589956 RNP589956 RXL589956 SHH589956 SRD589956 TAZ589956 TKV589956 TUR589956 UEN589956 UOJ589956 UYF589956 VIB589956 VRX589956 WBT589956 WLP589956 WVL589956 IZ655492 SV655492 ACR655492 AMN655492 AWJ655492 BGF655492 BQB655492 BZX655492 CJT655492 CTP655492 DDL655492 DNH655492 DXD655492 EGZ655492 EQV655492 FAR655492 FKN655492 FUJ655492 GEF655492 GOB655492 GXX655492 HHT655492 HRP655492 IBL655492 ILH655492 IVD655492 JEZ655492 JOV655492 JYR655492 KIN655492 KSJ655492 LCF655492 LMB655492 LVX655492 MFT655492 MPP655492 MZL655492 NJH655492 NTD655492 OCZ655492 OMV655492 OWR655492 PGN655492 PQJ655492 QAF655492 QKB655492 QTX655492 RDT655492 RNP655492 RXL655492 SHH655492 SRD655492 TAZ655492 TKV655492 TUR655492 UEN655492 UOJ655492 UYF655492 VIB655492 VRX655492 WBT655492 WLP655492 WVL655492 IZ721028 SV721028 ACR721028 AMN721028 AWJ721028 BGF721028 BQB721028 BZX721028 CJT721028 CTP721028 DDL721028 DNH721028 DXD721028 EGZ721028 EQV721028 FAR721028 FKN721028 FUJ721028 GEF721028 GOB721028 GXX721028 HHT721028 HRP721028 IBL721028 ILH721028 IVD721028 JEZ721028 JOV721028 JYR721028 KIN721028 KSJ721028 LCF721028 LMB721028 LVX721028 MFT721028 MPP721028 MZL721028 NJH721028 NTD721028 OCZ721028 OMV721028 OWR721028 PGN721028 PQJ721028 QAF721028 QKB721028 QTX721028 RDT721028 RNP721028 RXL721028 SHH721028 SRD721028 TAZ721028 TKV721028 TUR721028 UEN721028 UOJ721028 UYF721028 VIB721028 VRX721028 WBT721028 WLP721028 WVL721028 IZ786564 SV786564 ACR786564 AMN786564 AWJ786564 BGF786564 BQB786564 BZX786564 CJT786564 CTP786564 DDL786564 DNH786564 DXD786564 EGZ786564 EQV786564 FAR786564 FKN786564 FUJ786564 GEF786564 GOB786564 GXX786564 HHT786564 HRP786564 IBL786564 ILH786564 IVD786564 JEZ786564 JOV786564 JYR786564 KIN786564 KSJ786564 LCF786564 LMB786564 LVX786564 MFT786564 MPP786564 MZL786564 NJH786564 NTD786564 OCZ786564 OMV786564 OWR786564 PGN786564 PQJ786564 QAF786564 QKB786564 QTX786564 RDT786564 RNP786564 RXL786564 SHH786564 SRD786564 TAZ786564 TKV786564 TUR786564 UEN786564 UOJ786564 UYF786564 VIB786564 VRX786564 WBT786564 WLP786564 WVL786564 IZ852100 SV852100 ACR852100 AMN852100 AWJ852100 BGF852100 BQB852100 BZX852100 CJT852100 CTP852100 DDL852100 DNH852100 DXD852100 EGZ852100 EQV852100 FAR852100 FKN852100 FUJ852100 GEF852100 GOB852100 GXX852100 HHT852100 HRP852100 IBL852100 ILH852100 IVD852100 JEZ852100 JOV852100 JYR852100 KIN852100 KSJ852100 LCF852100 LMB852100 LVX852100 MFT852100 MPP852100 MZL852100 NJH852100 NTD852100 OCZ852100 OMV852100 OWR852100 PGN852100 PQJ852100 QAF852100 QKB852100 QTX852100 RDT852100 RNP852100 RXL852100 SHH852100 SRD852100 TAZ852100 TKV852100 TUR852100 UEN852100 UOJ852100 UYF852100 VIB852100 VRX852100 WBT852100 WLP852100 WVL852100 IZ917636 SV917636 ACR917636 AMN917636 AWJ917636 BGF917636 BQB917636 BZX917636 CJT917636 CTP917636 DDL917636 DNH917636 DXD917636 EGZ917636 EQV917636 FAR917636 FKN917636 FUJ917636 GEF917636 GOB917636 GXX917636 HHT917636 HRP917636 IBL917636 ILH917636 IVD917636 JEZ917636 JOV917636 JYR917636 KIN917636 KSJ917636 LCF917636 LMB917636 LVX917636 MFT917636 MPP917636 MZL917636 NJH917636 NTD917636 OCZ917636 OMV917636 OWR917636 PGN917636 PQJ917636 QAF917636 QKB917636 QTX917636 RDT917636 RNP917636 RXL917636 SHH917636 SRD917636 TAZ917636 TKV917636 TUR917636 UEN917636 UOJ917636 UYF917636 VIB917636 VRX917636 WBT917636 WLP917636 WVL917636 IZ983172 SV983172 ACR983172 AMN983172 AWJ983172 BGF983172 BQB983172 BZX983172 CJT983172 CTP983172 DDL983172 DNH983172 DXD983172 EGZ983172 EQV983172 FAR983172 FKN983172 FUJ983172 GEF983172 GOB983172 GXX983172 HHT983172 HRP983172 IBL983172 ILH983172 IVD983172 JEZ983172 JOV983172 JYR983172 KIN983172 KSJ983172 LCF983172 LMB983172 LVX983172 MFT983172 MPP983172 MZL983172 NJH983172 NTD983172 OCZ983172 OMV983172 OWR983172 PGN983172 PQJ983172 QAF983172 QKB983172 QTX983172 RDT983172 RNP983172 RXL983172 SHH983172 SRD983172 TAZ983172 TKV983172 TUR983172 UEN983172 UOJ983172 UYF983172 VIB983172 VRX983172 WBT983172 WLP983172 WVL983172 IZ134 SV134 ACR134 AMN134 AWJ134 BGF134 BQB134 BZX134 CJT134 CTP134 DDL134 DNH134 DXD134 EGZ134 EQV134 FAR134 FKN134 FUJ134 GEF134 GOB134 GXX134 HHT134 HRP134 IBL134 ILH134 IVD134 JEZ134 JOV134 JYR134 KIN134 KSJ134 LCF134 LMB134 LVX134 MFT134 MPP134 MZL134 NJH134 NTD134 OCZ134 OMV134 OWR134 PGN134 PQJ134 QAF134 QKB134 QTX134 RDT134 RNP134 RXL134 SHH134 SRD134 TAZ134 TKV134 TUR134 UEN134 UOJ134 UYF134 VIB134 VRX134 WBT134 WLP134 WVL134 IZ65670 SV65670 ACR65670 AMN65670 AWJ65670 BGF65670 BQB65670 BZX65670 CJT65670 CTP65670 DDL65670 DNH65670 DXD65670 EGZ65670 EQV65670 FAR65670 FKN65670 FUJ65670 GEF65670 GOB65670 GXX65670 HHT65670 HRP65670 IBL65670 ILH65670 IVD65670 JEZ65670 JOV65670 JYR65670 KIN65670 KSJ65670 LCF65670 LMB65670 LVX65670 MFT65670 MPP65670 MZL65670 NJH65670 NTD65670 OCZ65670 OMV65670 OWR65670 PGN65670 PQJ65670 QAF65670 QKB65670 QTX65670 RDT65670 RNP65670 RXL65670 SHH65670 SRD65670 TAZ65670 TKV65670 TUR65670 UEN65670 UOJ65670 UYF65670 VIB65670 VRX65670 WBT65670 WLP65670 WVL65670 IZ131206 SV131206 ACR131206 AMN131206 AWJ131206 BGF131206 BQB131206 BZX131206 CJT131206 CTP131206 DDL131206 DNH131206 DXD131206 EGZ131206 EQV131206 FAR131206 FKN131206 FUJ131206 GEF131206 GOB131206 GXX131206 HHT131206 HRP131206 IBL131206 ILH131206 IVD131206 JEZ131206 JOV131206 JYR131206 KIN131206 KSJ131206 LCF131206 LMB131206 LVX131206 MFT131206 MPP131206 MZL131206 NJH131206 NTD131206 OCZ131206 OMV131206 OWR131206 PGN131206 PQJ131206 QAF131206 QKB131206 QTX131206 RDT131206 RNP131206 RXL131206 SHH131206 SRD131206 TAZ131206 TKV131206 TUR131206 UEN131206 UOJ131206 UYF131206 VIB131206 VRX131206 WBT131206 WLP131206 WVL131206 IZ196742 SV196742 ACR196742 AMN196742 AWJ196742 BGF196742 BQB196742 BZX196742 CJT196742 CTP196742 DDL196742 DNH196742 DXD196742 EGZ196742 EQV196742 FAR196742 FKN196742 FUJ196742 GEF196742 GOB196742 GXX196742 HHT196742 HRP196742 IBL196742 ILH196742 IVD196742 JEZ196742 JOV196742 JYR196742 KIN196742 KSJ196742 LCF196742 LMB196742 LVX196742 MFT196742 MPP196742 MZL196742 NJH196742 NTD196742 OCZ196742 OMV196742 OWR196742 PGN196742 PQJ196742 QAF196742 QKB196742 QTX196742 RDT196742 RNP196742 RXL196742 SHH196742 SRD196742 TAZ196742 TKV196742 TUR196742 UEN196742 UOJ196742 UYF196742 VIB196742 VRX196742 WBT196742 WLP196742 WVL196742 IZ262278 SV262278 ACR262278 AMN262278 AWJ262278 BGF262278 BQB262278 BZX262278 CJT262278 CTP262278 DDL262278 DNH262278 DXD262278 EGZ262278 EQV262278 FAR262278 FKN262278 FUJ262278 GEF262278 GOB262278 GXX262278 HHT262278 HRP262278 IBL262278 ILH262278 IVD262278 JEZ262278 JOV262278 JYR262278 KIN262278 KSJ262278 LCF262278 LMB262278 LVX262278 MFT262278 MPP262278 MZL262278 NJH262278 NTD262278 OCZ262278 OMV262278 OWR262278 PGN262278 PQJ262278 QAF262278 QKB262278 QTX262278 RDT262278 RNP262278 RXL262278 SHH262278 SRD262278 TAZ262278 TKV262278 TUR262278 UEN262278 UOJ262278 UYF262278 VIB262278 VRX262278 WBT262278 WLP262278 WVL262278 IZ327814 SV327814 ACR327814 AMN327814 AWJ327814 BGF327814 BQB327814 BZX327814 CJT327814 CTP327814 DDL327814 DNH327814 DXD327814 EGZ327814 EQV327814 FAR327814 FKN327814 FUJ327814 GEF327814 GOB327814 GXX327814 HHT327814 HRP327814 IBL327814 ILH327814 IVD327814 JEZ327814 JOV327814 JYR327814 KIN327814 KSJ327814 LCF327814 LMB327814 LVX327814 MFT327814 MPP327814 MZL327814 NJH327814 NTD327814 OCZ327814 OMV327814 OWR327814 PGN327814 PQJ327814 QAF327814 QKB327814 QTX327814 RDT327814 RNP327814 RXL327814 SHH327814 SRD327814 TAZ327814 TKV327814 TUR327814 UEN327814 UOJ327814 UYF327814 VIB327814 VRX327814 WBT327814 WLP327814 WVL327814 IZ393350 SV393350 ACR393350 AMN393350 AWJ393350 BGF393350 BQB393350 BZX393350 CJT393350 CTP393350 DDL393350 DNH393350 DXD393350 EGZ393350 EQV393350 FAR393350 FKN393350 FUJ393350 GEF393350 GOB393350 GXX393350 HHT393350 HRP393350 IBL393350 ILH393350 IVD393350 JEZ393350 JOV393350 JYR393350 KIN393350 KSJ393350 LCF393350 LMB393350 LVX393350 MFT393350 MPP393350 MZL393350 NJH393350 NTD393350 OCZ393350 OMV393350 OWR393350 PGN393350 PQJ393350 QAF393350 QKB393350 QTX393350 RDT393350 RNP393350 RXL393350 SHH393350 SRD393350 TAZ393350 TKV393350 TUR393350 UEN393350 UOJ393350 UYF393350 VIB393350 VRX393350 WBT393350 WLP393350 WVL393350 IZ458886 SV458886 ACR458886 AMN458886 AWJ458886 BGF458886 BQB458886 BZX458886 CJT458886 CTP458886 DDL458886 DNH458886 DXD458886 EGZ458886 EQV458886 FAR458886 FKN458886 FUJ458886 GEF458886 GOB458886 GXX458886 HHT458886 HRP458886 IBL458886 ILH458886 IVD458886 JEZ458886 JOV458886 JYR458886 KIN458886 KSJ458886 LCF458886 LMB458886 LVX458886 MFT458886 MPP458886 MZL458886 NJH458886 NTD458886 OCZ458886 OMV458886 OWR458886 PGN458886 PQJ458886 QAF458886 QKB458886 QTX458886 RDT458886 RNP458886 RXL458886 SHH458886 SRD458886 TAZ458886 TKV458886 TUR458886 UEN458886 UOJ458886 UYF458886 VIB458886 VRX458886 WBT458886 WLP458886 WVL458886 IZ524422 SV524422 ACR524422 AMN524422 AWJ524422 BGF524422 BQB524422 BZX524422 CJT524422 CTP524422 DDL524422 DNH524422 DXD524422 EGZ524422 EQV524422 FAR524422 FKN524422 FUJ524422 GEF524422 GOB524422 GXX524422 HHT524422 HRP524422 IBL524422 ILH524422 IVD524422 JEZ524422 JOV524422 JYR524422 KIN524422 KSJ524422 LCF524422 LMB524422 LVX524422 MFT524422 MPP524422 MZL524422 NJH524422 NTD524422 OCZ524422 OMV524422 OWR524422 PGN524422 PQJ524422 QAF524422 QKB524422 QTX524422 RDT524422 RNP524422 RXL524422 SHH524422 SRD524422 TAZ524422 TKV524422 TUR524422 UEN524422 UOJ524422 UYF524422 VIB524422 VRX524422 WBT524422 WLP524422 WVL524422 IZ589958 SV589958 ACR589958 AMN589958 AWJ589958 BGF589958 BQB589958 BZX589958 CJT589958 CTP589958 DDL589958 DNH589958 DXD589958 EGZ589958 EQV589958 FAR589958 FKN589958 FUJ589958 GEF589958 GOB589958 GXX589958 HHT589958 HRP589958 IBL589958 ILH589958 IVD589958 JEZ589958 JOV589958 JYR589958 KIN589958 KSJ589958 LCF589958 LMB589958 LVX589958 MFT589958 MPP589958 MZL589958 NJH589958 NTD589958 OCZ589958 OMV589958 OWR589958 PGN589958 PQJ589958 QAF589958 QKB589958 QTX589958 RDT589958 RNP589958 RXL589958 SHH589958 SRD589958 TAZ589958 TKV589958 TUR589958 UEN589958 UOJ589958 UYF589958 VIB589958 VRX589958 WBT589958 WLP589958 WVL589958 IZ655494 SV655494 ACR655494 AMN655494 AWJ655494 BGF655494 BQB655494 BZX655494 CJT655494 CTP655494 DDL655494 DNH655494 DXD655494 EGZ655494 EQV655494 FAR655494 FKN655494 FUJ655494 GEF655494 GOB655494 GXX655494 HHT655494 HRP655494 IBL655494 ILH655494 IVD655494 JEZ655494 JOV655494 JYR655494 KIN655494 KSJ655494 LCF655494 LMB655494 LVX655494 MFT655494 MPP655494 MZL655494 NJH655494 NTD655494 OCZ655494 OMV655494 OWR655494 PGN655494 PQJ655494 QAF655494 QKB655494 QTX655494 RDT655494 RNP655494 RXL655494 SHH655494 SRD655494 TAZ655494 TKV655494 TUR655494 UEN655494 UOJ655494 UYF655494 VIB655494 VRX655494 WBT655494 WLP655494 WVL655494 IZ721030 SV721030 ACR721030 AMN721030 AWJ721030 BGF721030 BQB721030 BZX721030 CJT721030 CTP721030 DDL721030 DNH721030 DXD721030 EGZ721030 EQV721030 FAR721030 FKN721030 FUJ721030 GEF721030 GOB721030 GXX721030 HHT721030 HRP721030 IBL721030 ILH721030 IVD721030 JEZ721030 JOV721030 JYR721030 KIN721030 KSJ721030 LCF721030 LMB721030 LVX721030 MFT721030 MPP721030 MZL721030 NJH721030 NTD721030 OCZ721030 OMV721030 OWR721030 PGN721030 PQJ721030 QAF721030 QKB721030 QTX721030 RDT721030 RNP721030 RXL721030 SHH721030 SRD721030 TAZ721030 TKV721030 TUR721030 UEN721030 UOJ721030 UYF721030 VIB721030 VRX721030 WBT721030 WLP721030 WVL721030 IZ786566 SV786566 ACR786566 AMN786566 AWJ786566 BGF786566 BQB786566 BZX786566 CJT786566 CTP786566 DDL786566 DNH786566 DXD786566 EGZ786566 EQV786566 FAR786566 FKN786566 FUJ786566 GEF786566 GOB786566 GXX786566 HHT786566 HRP786566 IBL786566 ILH786566 IVD786566 JEZ786566 JOV786566 JYR786566 KIN786566 KSJ786566 LCF786566 LMB786566 LVX786566 MFT786566 MPP786566 MZL786566 NJH786566 NTD786566 OCZ786566 OMV786566 OWR786566 PGN786566 PQJ786566 QAF786566 QKB786566 QTX786566 RDT786566 RNP786566 RXL786566 SHH786566 SRD786566 TAZ786566 TKV786566 TUR786566 UEN786566 UOJ786566 UYF786566 VIB786566 VRX786566 WBT786566 WLP786566 WVL786566 IZ852102 SV852102 ACR852102 AMN852102 AWJ852102 BGF852102 BQB852102 BZX852102 CJT852102 CTP852102 DDL852102 DNH852102 DXD852102 EGZ852102 EQV852102 FAR852102 FKN852102 FUJ852102 GEF852102 GOB852102 GXX852102 HHT852102 HRP852102 IBL852102 ILH852102 IVD852102 JEZ852102 JOV852102 JYR852102 KIN852102 KSJ852102 LCF852102 LMB852102 LVX852102 MFT852102 MPP852102 MZL852102 NJH852102 NTD852102 OCZ852102 OMV852102 OWR852102 PGN852102 PQJ852102 QAF852102 QKB852102 QTX852102 RDT852102 RNP852102 RXL852102 SHH852102 SRD852102 TAZ852102 TKV852102 TUR852102 UEN852102 UOJ852102 UYF852102 VIB852102 VRX852102 WBT852102 WLP852102 WVL852102 IZ917638 SV917638 ACR917638 AMN917638 AWJ917638 BGF917638 BQB917638 BZX917638 CJT917638 CTP917638 DDL917638 DNH917638 DXD917638 EGZ917638 EQV917638 FAR917638 FKN917638 FUJ917638 GEF917638 GOB917638 GXX917638 HHT917638 HRP917638 IBL917638 ILH917638 IVD917638 JEZ917638 JOV917638 JYR917638 KIN917638 KSJ917638 LCF917638 LMB917638 LVX917638 MFT917638 MPP917638 MZL917638 NJH917638 NTD917638 OCZ917638 OMV917638 OWR917638 PGN917638 PQJ917638 QAF917638 QKB917638 QTX917638 RDT917638 RNP917638 RXL917638 SHH917638 SRD917638 TAZ917638 TKV917638 TUR917638 UEN917638 UOJ917638 UYF917638 VIB917638 VRX917638 WBT917638 WLP917638 WVL917638 IZ983174 SV983174 ACR983174 AMN983174 AWJ983174 BGF983174 BQB983174 BZX983174 CJT983174 CTP983174 DDL983174 DNH983174 DXD983174 EGZ983174 EQV983174 FAR983174 FKN983174 FUJ983174 GEF983174 GOB983174 GXX983174 HHT983174 HRP983174 IBL983174 ILH983174 IVD983174 JEZ983174 JOV983174 JYR983174 KIN983174 KSJ983174 LCF983174 LMB983174 LVX983174 MFT983174 MPP983174 MZL983174 NJH983174 NTD983174 OCZ983174 OMV983174 OWR983174 PGN983174 PQJ983174 QAF983174 QKB983174 QTX983174 RDT983174 RNP983174 RXL983174 SHH983174 SRD983174 TAZ983174 TKV983174 TUR983174 UEN983174 UOJ983174 UYF983174 VIB983174 VRX983174 WBT983174 WLP983174 WVL983174 IZ136 SV136 ACR136 AMN136 AWJ136 BGF136 BQB136 BZX136 CJT136 CTP136 DDL136 DNH136 DXD136 EGZ136 EQV136 FAR136 FKN136 FUJ136 GEF136 GOB136 GXX136 HHT136 HRP136 IBL136 ILH136 IVD136 JEZ136 JOV136 JYR136 KIN136 KSJ136 LCF136 LMB136 LVX136 MFT136 MPP136 MZL136 NJH136 NTD136 OCZ136 OMV136 OWR136 PGN136 PQJ136 QAF136 QKB136 QTX136 RDT136 RNP136 RXL136 SHH136 SRD136 TAZ136 TKV136 TUR136 UEN136 UOJ136 UYF136 VIB136 VRX136 WBT136 WLP136 WVL136 IZ65672 SV65672 ACR65672 AMN65672 AWJ65672 BGF65672 BQB65672 BZX65672 CJT65672 CTP65672 DDL65672 DNH65672 DXD65672 EGZ65672 EQV65672 FAR65672 FKN65672 FUJ65672 GEF65672 GOB65672 GXX65672 HHT65672 HRP65672 IBL65672 ILH65672 IVD65672 JEZ65672 JOV65672 JYR65672 KIN65672 KSJ65672 LCF65672 LMB65672 LVX65672 MFT65672 MPP65672 MZL65672 NJH65672 NTD65672 OCZ65672 OMV65672 OWR65672 PGN65672 PQJ65672 QAF65672 QKB65672 QTX65672 RDT65672 RNP65672 RXL65672 SHH65672 SRD65672 TAZ65672 TKV65672 TUR65672 UEN65672 UOJ65672 UYF65672 VIB65672 VRX65672 WBT65672 WLP65672 WVL65672 IZ131208 SV131208 ACR131208 AMN131208 AWJ131208 BGF131208 BQB131208 BZX131208 CJT131208 CTP131208 DDL131208 DNH131208 DXD131208 EGZ131208 EQV131208 FAR131208 FKN131208 FUJ131208 GEF131208 GOB131208 GXX131208 HHT131208 HRP131208 IBL131208 ILH131208 IVD131208 JEZ131208 JOV131208 JYR131208 KIN131208 KSJ131208 LCF131208 LMB131208 LVX131208 MFT131208 MPP131208 MZL131208 NJH131208 NTD131208 OCZ131208 OMV131208 OWR131208 PGN131208 PQJ131208 QAF131208 QKB131208 QTX131208 RDT131208 RNP131208 RXL131208 SHH131208 SRD131208 TAZ131208 TKV131208 TUR131208 UEN131208 UOJ131208 UYF131208 VIB131208 VRX131208 WBT131208 WLP131208 WVL131208 IZ196744 SV196744 ACR196744 AMN196744 AWJ196744 BGF196744 BQB196744 BZX196744 CJT196744 CTP196744 DDL196744 DNH196744 DXD196744 EGZ196744 EQV196744 FAR196744 FKN196744 FUJ196744 GEF196744 GOB196744 GXX196744 HHT196744 HRP196744 IBL196744 ILH196744 IVD196744 JEZ196744 JOV196744 JYR196744 KIN196744 KSJ196744 LCF196744 LMB196744 LVX196744 MFT196744 MPP196744 MZL196744 NJH196744 NTD196744 OCZ196744 OMV196744 OWR196744 PGN196744 PQJ196744 QAF196744 QKB196744 QTX196744 RDT196744 RNP196744 RXL196744 SHH196744 SRD196744 TAZ196744 TKV196744 TUR196744 UEN196744 UOJ196744 UYF196744 VIB196744 VRX196744 WBT196744 WLP196744 WVL196744 IZ262280 SV262280 ACR262280 AMN262280 AWJ262280 BGF262280 BQB262280 BZX262280 CJT262280 CTP262280 DDL262280 DNH262280 DXD262280 EGZ262280 EQV262280 FAR262280 FKN262280 FUJ262280 GEF262280 GOB262280 GXX262280 HHT262280 HRP262280 IBL262280 ILH262280 IVD262280 JEZ262280 JOV262280 JYR262280 KIN262280 KSJ262280 LCF262280 LMB262280 LVX262280 MFT262280 MPP262280 MZL262280 NJH262280 NTD262280 OCZ262280 OMV262280 OWR262280 PGN262280 PQJ262280 QAF262280 QKB262280 QTX262280 RDT262280 RNP262280 RXL262280 SHH262280 SRD262280 TAZ262280 TKV262280 TUR262280 UEN262280 UOJ262280 UYF262280 VIB262280 VRX262280 WBT262280 WLP262280 WVL262280 IZ327816 SV327816 ACR327816 AMN327816 AWJ327816 BGF327816 BQB327816 BZX327816 CJT327816 CTP327816 DDL327816 DNH327816 DXD327816 EGZ327816 EQV327816 FAR327816 FKN327816 FUJ327816 GEF327816 GOB327816 GXX327816 HHT327816 HRP327816 IBL327816 ILH327816 IVD327816 JEZ327816 JOV327816 JYR327816 KIN327816 KSJ327816 LCF327816 LMB327816 LVX327816 MFT327816 MPP327816 MZL327816 NJH327816 NTD327816 OCZ327816 OMV327816 OWR327816 PGN327816 PQJ327816 QAF327816 QKB327816 QTX327816 RDT327816 RNP327816 RXL327816 SHH327816 SRD327816 TAZ327816 TKV327816 TUR327816 UEN327816 UOJ327816 UYF327816 VIB327816 VRX327816 WBT327816 WLP327816 WVL327816 IZ393352 SV393352 ACR393352 AMN393352 AWJ393352 BGF393352 BQB393352 BZX393352 CJT393352 CTP393352 DDL393352 DNH393352 DXD393352 EGZ393352 EQV393352 FAR393352 FKN393352 FUJ393352 GEF393352 GOB393352 GXX393352 HHT393352 HRP393352 IBL393352 ILH393352 IVD393352 JEZ393352 JOV393352 JYR393352 KIN393352 KSJ393352 LCF393352 LMB393352 LVX393352 MFT393352 MPP393352 MZL393352 NJH393352 NTD393352 OCZ393352 OMV393352 OWR393352 PGN393352 PQJ393352 QAF393352 QKB393352 QTX393352 RDT393352 RNP393352 RXL393352 SHH393352 SRD393352 TAZ393352 TKV393352 TUR393352 UEN393352 UOJ393352 UYF393352 VIB393352 VRX393352 WBT393352 WLP393352 WVL393352 IZ458888 SV458888 ACR458888 AMN458888 AWJ458888 BGF458888 BQB458888 BZX458888 CJT458888 CTP458888 DDL458888 DNH458888 DXD458888 EGZ458888 EQV458888 FAR458888 FKN458888 FUJ458888 GEF458888 GOB458888 GXX458888 HHT458888 HRP458888 IBL458888 ILH458888 IVD458888 JEZ458888 JOV458888 JYR458888 KIN458888 KSJ458888 LCF458888 LMB458888 LVX458888 MFT458888 MPP458888 MZL458888 NJH458888 NTD458888 OCZ458888 OMV458888 OWR458888 PGN458888 PQJ458888 QAF458888 QKB458888 QTX458888 RDT458888 RNP458888 RXL458888 SHH458888 SRD458888 TAZ458888 TKV458888 TUR458888 UEN458888 UOJ458888 UYF458888 VIB458888 VRX458888 WBT458888 WLP458888 WVL458888 IZ524424 SV524424 ACR524424 AMN524424 AWJ524424 BGF524424 BQB524424 BZX524424 CJT524424 CTP524424 DDL524424 DNH524424 DXD524424 EGZ524424 EQV524424 FAR524424 FKN524424 FUJ524424 GEF524424 GOB524424 GXX524424 HHT524424 HRP524424 IBL524424 ILH524424 IVD524424 JEZ524424 JOV524424 JYR524424 KIN524424 KSJ524424 LCF524424 LMB524424 LVX524424 MFT524424 MPP524424 MZL524424 NJH524424 NTD524424 OCZ524424 OMV524424 OWR524424 PGN524424 PQJ524424 QAF524424 QKB524424 QTX524424 RDT524424 RNP524424 RXL524424 SHH524424 SRD524424 TAZ524424 TKV524424 TUR524424 UEN524424 UOJ524424 UYF524424 VIB524424 VRX524424 WBT524424 WLP524424 WVL524424 IZ589960 SV589960 ACR589960 AMN589960 AWJ589960 BGF589960 BQB589960 BZX589960 CJT589960 CTP589960 DDL589960 DNH589960 DXD589960 EGZ589960 EQV589960 FAR589960 FKN589960 FUJ589960 GEF589960 GOB589960 GXX589960 HHT589960 HRP589960 IBL589960 ILH589960 IVD589960 JEZ589960 JOV589960 JYR589960 KIN589960 KSJ589960 LCF589960 LMB589960 LVX589960 MFT589960 MPP589960 MZL589960 NJH589960 NTD589960 OCZ589960 OMV589960 OWR589960 PGN589960 PQJ589960 QAF589960 QKB589960 QTX589960 RDT589960 RNP589960 RXL589960 SHH589960 SRD589960 TAZ589960 TKV589960 TUR589960 UEN589960 UOJ589960 UYF589960 VIB589960 VRX589960 WBT589960 WLP589960 WVL589960 IZ655496 SV655496 ACR655496 AMN655496 AWJ655496 BGF655496 BQB655496 BZX655496 CJT655496 CTP655496 DDL655496 DNH655496 DXD655496 EGZ655496 EQV655496 FAR655496 FKN655496 FUJ655496 GEF655496 GOB655496 GXX655496 HHT655496 HRP655496 IBL655496 ILH655496 IVD655496 JEZ655496 JOV655496 JYR655496 KIN655496 KSJ655496 LCF655496 LMB655496 LVX655496 MFT655496 MPP655496 MZL655496 NJH655496 NTD655496 OCZ655496 OMV655496 OWR655496 PGN655496 PQJ655496 QAF655496 QKB655496 QTX655496 RDT655496 RNP655496 RXL655496 SHH655496 SRD655496 TAZ655496 TKV655496 TUR655496 UEN655496 UOJ655496 UYF655496 VIB655496 VRX655496 WBT655496 WLP655496 WVL655496 IZ721032 SV721032 ACR721032 AMN721032 AWJ721032 BGF721032 BQB721032 BZX721032 CJT721032 CTP721032 DDL721032 DNH721032 DXD721032 EGZ721032 EQV721032 FAR721032 FKN721032 FUJ721032 GEF721032 GOB721032 GXX721032 HHT721032 HRP721032 IBL721032 ILH721032 IVD721032 JEZ721032 JOV721032 JYR721032 KIN721032 KSJ721032 LCF721032 LMB721032 LVX721032 MFT721032 MPP721032 MZL721032 NJH721032 NTD721032 OCZ721032 OMV721032 OWR721032 PGN721032 PQJ721032 QAF721032 QKB721032 QTX721032 RDT721032 RNP721032 RXL721032 SHH721032 SRD721032 TAZ721032 TKV721032 TUR721032 UEN721032 UOJ721032 UYF721032 VIB721032 VRX721032 WBT721032 WLP721032 WVL721032 IZ786568 SV786568 ACR786568 AMN786568 AWJ786568 BGF786568 BQB786568 BZX786568 CJT786568 CTP786568 DDL786568 DNH786568 DXD786568 EGZ786568 EQV786568 FAR786568 FKN786568 FUJ786568 GEF786568 GOB786568 GXX786568 HHT786568 HRP786568 IBL786568 ILH786568 IVD786568 JEZ786568 JOV786568 JYR786568 KIN786568 KSJ786568 LCF786568 LMB786568 LVX786568 MFT786568 MPP786568 MZL786568 NJH786568 NTD786568 OCZ786568 OMV786568 OWR786568 PGN786568 PQJ786568 QAF786568 QKB786568 QTX786568 RDT786568 RNP786568 RXL786568 SHH786568 SRD786568 TAZ786568 TKV786568 TUR786568 UEN786568 UOJ786568 UYF786568 VIB786568 VRX786568 WBT786568 WLP786568 WVL786568 IZ852104 SV852104 ACR852104 AMN852104 AWJ852104 BGF852104 BQB852104 BZX852104 CJT852104 CTP852104 DDL852104 DNH852104 DXD852104 EGZ852104 EQV852104 FAR852104 FKN852104 FUJ852104 GEF852104 GOB852104 GXX852104 HHT852104 HRP852104 IBL852104 ILH852104 IVD852104 JEZ852104 JOV852104 JYR852104 KIN852104 KSJ852104 LCF852104 LMB852104 LVX852104 MFT852104 MPP852104 MZL852104 NJH852104 NTD852104 OCZ852104 OMV852104 OWR852104 PGN852104 PQJ852104 QAF852104 QKB852104 QTX852104 RDT852104 RNP852104 RXL852104 SHH852104 SRD852104 TAZ852104 TKV852104 TUR852104 UEN852104 UOJ852104 UYF852104 VIB852104 VRX852104 WBT852104 WLP852104 WVL852104 IZ917640 SV917640 ACR917640 AMN917640 AWJ917640 BGF917640 BQB917640 BZX917640 CJT917640 CTP917640 DDL917640 DNH917640 DXD917640 EGZ917640 EQV917640 FAR917640 FKN917640 FUJ917640 GEF917640 GOB917640 GXX917640 HHT917640 HRP917640 IBL917640 ILH917640 IVD917640 JEZ917640 JOV917640 JYR917640 KIN917640 KSJ917640 LCF917640 LMB917640 LVX917640 MFT917640 MPP917640 MZL917640 NJH917640 NTD917640 OCZ917640 OMV917640 OWR917640 PGN917640 PQJ917640 QAF917640 QKB917640 QTX917640 RDT917640 RNP917640 RXL917640 SHH917640 SRD917640 TAZ917640 TKV917640 TUR917640 UEN917640 UOJ917640 UYF917640 VIB917640 VRX917640 WBT917640 WLP917640 WVL917640 IZ983176 SV983176 ACR983176 AMN983176 AWJ983176 BGF983176 BQB983176 BZX983176 CJT983176 CTP983176 DDL983176 DNH983176 DXD983176 EGZ983176 EQV983176 FAR983176 FKN983176 FUJ983176 GEF983176 GOB983176 GXX983176 HHT983176 HRP983176 IBL983176 ILH983176 IVD983176 JEZ983176 JOV983176 JYR983176 KIN983176 KSJ983176 LCF983176 LMB983176 LVX983176 MFT983176 MPP983176 MZL983176 NJH983176 NTD983176 OCZ983176 OMV983176 OWR983176 PGN983176 PQJ983176 QAF983176 QKB983176 QTX983176 RDT983176 RNP983176 RXL983176 SHH983176 SRD983176 TAZ983176 TKV983176 TUR983176 UEN983176 UOJ983176 UYF983176 VIB983176 VRX983176 WBT983176 WLP983176 WVL983176 IZ138 SV138 ACR138 AMN138 AWJ138 BGF138 BQB138 BZX138 CJT138 CTP138 DDL138 DNH138 DXD138 EGZ138 EQV138 FAR138 FKN138 FUJ138 GEF138 GOB138 GXX138 HHT138 HRP138 IBL138 ILH138 IVD138 JEZ138 JOV138 JYR138 KIN138 KSJ138 LCF138 LMB138 LVX138 MFT138 MPP138 MZL138 NJH138 NTD138 OCZ138 OMV138 OWR138 PGN138 PQJ138 QAF138 QKB138 QTX138 RDT138 RNP138 RXL138 SHH138 SRD138 TAZ138 TKV138 TUR138 UEN138 UOJ138 UYF138 VIB138 VRX138 WBT138 WLP138 WVL138 IZ65674 SV65674 ACR65674 AMN65674 AWJ65674 BGF65674 BQB65674 BZX65674 CJT65674 CTP65674 DDL65674 DNH65674 DXD65674 EGZ65674 EQV65674 FAR65674 FKN65674 FUJ65674 GEF65674 GOB65674 GXX65674 HHT65674 HRP65674 IBL65674 ILH65674 IVD65674 JEZ65674 JOV65674 JYR65674 KIN65674 KSJ65674 LCF65674 LMB65674 LVX65674 MFT65674 MPP65674 MZL65674 NJH65674 NTD65674 OCZ65674 OMV65674 OWR65674 PGN65674 PQJ65674 QAF65674 QKB65674 QTX65674 RDT65674 RNP65674 RXL65674 SHH65674 SRD65674 TAZ65674 TKV65674 TUR65674 UEN65674 UOJ65674 UYF65674 VIB65674 VRX65674 WBT65674 WLP65674 WVL65674 IZ131210 SV131210 ACR131210 AMN131210 AWJ131210 BGF131210 BQB131210 BZX131210 CJT131210 CTP131210 DDL131210 DNH131210 DXD131210 EGZ131210 EQV131210 FAR131210 FKN131210 FUJ131210 GEF131210 GOB131210 GXX131210 HHT131210 HRP131210 IBL131210 ILH131210 IVD131210 JEZ131210 JOV131210 JYR131210 KIN131210 KSJ131210 LCF131210 LMB131210 LVX131210 MFT131210 MPP131210 MZL131210 NJH131210 NTD131210 OCZ131210 OMV131210 OWR131210 PGN131210 PQJ131210 QAF131210 QKB131210 QTX131210 RDT131210 RNP131210 RXL131210 SHH131210 SRD131210 TAZ131210 TKV131210 TUR131210 UEN131210 UOJ131210 UYF131210 VIB131210 VRX131210 WBT131210 WLP131210 WVL131210 IZ196746 SV196746 ACR196746 AMN196746 AWJ196746 BGF196746 BQB196746 BZX196746 CJT196746 CTP196746 DDL196746 DNH196746 DXD196746 EGZ196746 EQV196746 FAR196746 FKN196746 FUJ196746 GEF196746 GOB196746 GXX196746 HHT196746 HRP196746 IBL196746 ILH196746 IVD196746 JEZ196746 JOV196746 JYR196746 KIN196746 KSJ196746 LCF196746 LMB196746 LVX196746 MFT196746 MPP196746 MZL196746 NJH196746 NTD196746 OCZ196746 OMV196746 OWR196746 PGN196746 PQJ196746 QAF196746 QKB196746 QTX196746 RDT196746 RNP196746 RXL196746 SHH196746 SRD196746 TAZ196746 TKV196746 TUR196746 UEN196746 UOJ196746 UYF196746 VIB196746 VRX196746 WBT196746 WLP196746 WVL196746 IZ262282 SV262282 ACR262282 AMN262282 AWJ262282 BGF262282 BQB262282 BZX262282 CJT262282 CTP262282 DDL262282 DNH262282 DXD262282 EGZ262282 EQV262282 FAR262282 FKN262282 FUJ262282 GEF262282 GOB262282 GXX262282 HHT262282 HRP262282 IBL262282 ILH262282 IVD262282 JEZ262282 JOV262282 JYR262282 KIN262282 KSJ262282 LCF262282 LMB262282 LVX262282 MFT262282 MPP262282 MZL262282 NJH262282 NTD262282 OCZ262282 OMV262282 OWR262282 PGN262282 PQJ262282 QAF262282 QKB262282 QTX262282 RDT262282 RNP262282 RXL262282 SHH262282 SRD262282 TAZ262282 TKV262282 TUR262282 UEN262282 UOJ262282 UYF262282 VIB262282 VRX262282 WBT262282 WLP262282 WVL262282 IZ327818 SV327818 ACR327818 AMN327818 AWJ327818 BGF327818 BQB327818 BZX327818 CJT327818 CTP327818 DDL327818 DNH327818 DXD327818 EGZ327818 EQV327818 FAR327818 FKN327818 FUJ327818 GEF327818 GOB327818 GXX327818 HHT327818 HRP327818 IBL327818 ILH327818 IVD327818 JEZ327818 JOV327818 JYR327818 KIN327818 KSJ327818 LCF327818 LMB327818 LVX327818 MFT327818 MPP327818 MZL327818 NJH327818 NTD327818 OCZ327818 OMV327818 OWR327818 PGN327818 PQJ327818 QAF327818 QKB327818 QTX327818 RDT327818 RNP327818 RXL327818 SHH327818 SRD327818 TAZ327818 TKV327818 TUR327818 UEN327818 UOJ327818 UYF327818 VIB327818 VRX327818 WBT327818 WLP327818 WVL327818 IZ393354 SV393354 ACR393354 AMN393354 AWJ393354 BGF393354 BQB393354 BZX393354 CJT393354 CTP393354 DDL393354 DNH393354 DXD393354 EGZ393354 EQV393354 FAR393354 FKN393354 FUJ393354 GEF393354 GOB393354 GXX393354 HHT393354 HRP393354 IBL393354 ILH393354 IVD393354 JEZ393354 JOV393354 JYR393354 KIN393354 KSJ393354 LCF393354 LMB393354 LVX393354 MFT393354 MPP393354 MZL393354 NJH393354 NTD393354 OCZ393354 OMV393354 OWR393354 PGN393354 PQJ393354 QAF393354 QKB393354 QTX393354 RDT393354 RNP393354 RXL393354 SHH393354 SRD393354 TAZ393354 TKV393354 TUR393354 UEN393354 UOJ393354 UYF393354 VIB393354 VRX393354 WBT393354 WLP393354 WVL393354 IZ458890 SV458890 ACR458890 AMN458890 AWJ458890 BGF458890 BQB458890 BZX458890 CJT458890 CTP458890 DDL458890 DNH458890 DXD458890 EGZ458890 EQV458890 FAR458890 FKN458890 FUJ458890 GEF458890 GOB458890 GXX458890 HHT458890 HRP458890 IBL458890 ILH458890 IVD458890 JEZ458890 JOV458890 JYR458890 KIN458890 KSJ458890 LCF458890 LMB458890 LVX458890 MFT458890 MPP458890 MZL458890 NJH458890 NTD458890 OCZ458890 OMV458890 OWR458890 PGN458890 PQJ458890 QAF458890 QKB458890 QTX458890 RDT458890 RNP458890 RXL458890 SHH458890 SRD458890 TAZ458890 TKV458890 TUR458890 UEN458890 UOJ458890 UYF458890 VIB458890 VRX458890 WBT458890 WLP458890 WVL458890 IZ524426 SV524426 ACR524426 AMN524426 AWJ524426 BGF524426 BQB524426 BZX524426 CJT524426 CTP524426 DDL524426 DNH524426 DXD524426 EGZ524426 EQV524426 FAR524426 FKN524426 FUJ524426 GEF524426 GOB524426 GXX524426 HHT524426 HRP524426 IBL524426 ILH524426 IVD524426 JEZ524426 JOV524426 JYR524426 KIN524426 KSJ524426 LCF524426 LMB524426 LVX524426 MFT524426 MPP524426 MZL524426 NJH524426 NTD524426 OCZ524426 OMV524426 OWR524426 PGN524426 PQJ524426 QAF524426 QKB524426 QTX524426 RDT524426 RNP524426 RXL524426 SHH524426 SRD524426 TAZ524426 TKV524426 TUR524426 UEN524426 UOJ524426 UYF524426 VIB524426 VRX524426 WBT524426 WLP524426 WVL524426 IZ589962 SV589962 ACR589962 AMN589962 AWJ589962 BGF589962 BQB589962 BZX589962 CJT589962 CTP589962 DDL589962 DNH589962 DXD589962 EGZ589962 EQV589962 FAR589962 FKN589962 FUJ589962 GEF589962 GOB589962 GXX589962 HHT589962 HRP589962 IBL589962 ILH589962 IVD589962 JEZ589962 JOV589962 JYR589962 KIN589962 KSJ589962 LCF589962 LMB589962 LVX589962 MFT589962 MPP589962 MZL589962 NJH589962 NTD589962 OCZ589962 OMV589962 OWR589962 PGN589962 PQJ589962 QAF589962 QKB589962 QTX589962 RDT589962 RNP589962 RXL589962 SHH589962 SRD589962 TAZ589962 TKV589962 TUR589962 UEN589962 UOJ589962 UYF589962 VIB589962 VRX589962 WBT589962 WLP589962 WVL589962 IZ655498 SV655498 ACR655498 AMN655498 AWJ655498 BGF655498 BQB655498 BZX655498 CJT655498 CTP655498 DDL655498 DNH655498 DXD655498 EGZ655498 EQV655498 FAR655498 FKN655498 FUJ655498 GEF655498 GOB655498 GXX655498 HHT655498 HRP655498 IBL655498 ILH655498 IVD655498 JEZ655498 JOV655498 JYR655498 KIN655498 KSJ655498 LCF655498 LMB655498 LVX655498 MFT655498 MPP655498 MZL655498 NJH655498 NTD655498 OCZ655498 OMV655498 OWR655498 PGN655498 PQJ655498 QAF655498 QKB655498 QTX655498 RDT655498 RNP655498 RXL655498 SHH655498 SRD655498 TAZ655498 TKV655498 TUR655498 UEN655498 UOJ655498 UYF655498 VIB655498 VRX655498 WBT655498 WLP655498 WVL655498 IZ721034 SV721034 ACR721034 AMN721034 AWJ721034 BGF721034 BQB721034 BZX721034 CJT721034 CTP721034 DDL721034 DNH721034 DXD721034 EGZ721034 EQV721034 FAR721034 FKN721034 FUJ721034 GEF721034 GOB721034 GXX721034 HHT721034 HRP721034 IBL721034 ILH721034 IVD721034 JEZ721034 JOV721034 JYR721034 KIN721034 KSJ721034 LCF721034 LMB721034 LVX721034 MFT721034 MPP721034 MZL721034 NJH721034 NTD721034 OCZ721034 OMV721034 OWR721034 PGN721034 PQJ721034 QAF721034 QKB721034 QTX721034 RDT721034 RNP721034 RXL721034 SHH721034 SRD721034 TAZ721034 TKV721034 TUR721034 UEN721034 UOJ721034 UYF721034 VIB721034 VRX721034 WBT721034 WLP721034 WVL721034 IZ786570 SV786570 ACR786570 AMN786570 AWJ786570 BGF786570 BQB786570 BZX786570 CJT786570 CTP786570 DDL786570 DNH786570 DXD786570 EGZ786570 EQV786570 FAR786570 FKN786570 FUJ786570 GEF786570 GOB786570 GXX786570 HHT786570 HRP786570 IBL786570 ILH786570 IVD786570 JEZ786570 JOV786570 JYR786570 KIN786570 KSJ786570 LCF786570 LMB786570 LVX786570 MFT786570 MPP786570 MZL786570 NJH786570 NTD786570 OCZ786570 OMV786570 OWR786570 PGN786570 PQJ786570 QAF786570 QKB786570 QTX786570 RDT786570 RNP786570 RXL786570 SHH786570 SRD786570 TAZ786570 TKV786570 TUR786570 UEN786570 UOJ786570 UYF786570 VIB786570 VRX786570 WBT786570 WLP786570 WVL786570 IZ852106 SV852106 ACR852106 AMN852106 AWJ852106 BGF852106 BQB852106 BZX852106 CJT852106 CTP852106 DDL852106 DNH852106 DXD852106 EGZ852106 EQV852106 FAR852106 FKN852106 FUJ852106 GEF852106 GOB852106 GXX852106 HHT852106 HRP852106 IBL852106 ILH852106 IVD852106 JEZ852106 JOV852106 JYR852106 KIN852106 KSJ852106 LCF852106 LMB852106 LVX852106 MFT852106 MPP852106 MZL852106 NJH852106 NTD852106 OCZ852106 OMV852106 OWR852106 PGN852106 PQJ852106 QAF852106 QKB852106 QTX852106 RDT852106 RNP852106 RXL852106 SHH852106 SRD852106 TAZ852106 TKV852106 TUR852106 UEN852106 UOJ852106 UYF852106 VIB852106 VRX852106 WBT852106 WLP852106 WVL852106 IZ917642 SV917642 ACR917642 AMN917642 AWJ917642 BGF917642 BQB917642 BZX917642 CJT917642 CTP917642 DDL917642 DNH917642 DXD917642 EGZ917642 EQV917642 FAR917642 FKN917642 FUJ917642 GEF917642 GOB917642 GXX917642 HHT917642 HRP917642 IBL917642 ILH917642 IVD917642 JEZ917642 JOV917642 JYR917642 KIN917642 KSJ917642 LCF917642 LMB917642 LVX917642 MFT917642 MPP917642 MZL917642 NJH917642 NTD917642 OCZ917642 OMV917642 OWR917642 PGN917642 PQJ917642 QAF917642 QKB917642 QTX917642 RDT917642 RNP917642 RXL917642 SHH917642 SRD917642 TAZ917642 TKV917642 TUR917642 UEN917642 UOJ917642 UYF917642 VIB917642 VRX917642 WBT917642 WLP917642 WVL917642 IZ983178 SV983178 ACR983178 AMN983178 AWJ983178 BGF983178 BQB983178 BZX983178 CJT983178 CTP983178 DDL983178 DNH983178 DXD983178 EGZ983178 EQV983178 FAR983178 FKN983178 FUJ983178 GEF983178 GOB983178 GXX983178 HHT983178 HRP983178 IBL983178 ILH983178 IVD983178 JEZ983178 JOV983178 JYR983178 KIN983178 KSJ983178 LCF983178 LMB983178 LVX983178 MFT983178 MPP983178 MZL983178 NJH983178 NTD983178 OCZ983178 OMV983178 OWR983178 PGN983178 PQJ983178 QAF983178 QKB983178 QTX983178 RDT983178 RNP983178 RXL983178 SHH983178 SRD983178 TAZ983178 TKV983178 TUR983178 UEN983178 UOJ983178 UYF983178 VIB983178 VRX983178 WBT983178 WLP983178 WVL983178 IZ140 SV140 ACR140 AMN140 AWJ140 BGF140 BQB140 BZX140 CJT140 CTP140 DDL140 DNH140 DXD140 EGZ140 EQV140 FAR140 FKN140 FUJ140 GEF140 GOB140 GXX140 HHT140 HRP140 IBL140 ILH140 IVD140 JEZ140 JOV140 JYR140 KIN140 KSJ140 LCF140 LMB140 LVX140 MFT140 MPP140 MZL140 NJH140 NTD140 OCZ140 OMV140 OWR140 PGN140 PQJ140 QAF140 QKB140 QTX140 RDT140 RNP140 RXL140 SHH140 SRD140 TAZ140 TKV140 TUR140 UEN140 UOJ140 UYF140 VIB140 VRX140 WBT140 WLP140 WVL140 IZ65676 SV65676 ACR65676 AMN65676 AWJ65676 BGF65676 BQB65676 BZX65676 CJT65676 CTP65676 DDL65676 DNH65676 DXD65676 EGZ65676 EQV65676 FAR65676 FKN65676 FUJ65676 GEF65676 GOB65676 GXX65676 HHT65676 HRP65676 IBL65676 ILH65676 IVD65676 JEZ65676 JOV65676 JYR65676 KIN65676 KSJ65676 LCF65676 LMB65676 LVX65676 MFT65676 MPP65676 MZL65676 NJH65676 NTD65676 OCZ65676 OMV65676 OWR65676 PGN65676 PQJ65676 QAF65676 QKB65676 QTX65676 RDT65676 RNP65676 RXL65676 SHH65676 SRD65676 TAZ65676 TKV65676 TUR65676 UEN65676 UOJ65676 UYF65676 VIB65676 VRX65676 WBT65676 WLP65676 WVL65676 IZ131212 SV131212 ACR131212 AMN131212 AWJ131212 BGF131212 BQB131212 BZX131212 CJT131212 CTP131212 DDL131212 DNH131212 DXD131212 EGZ131212 EQV131212 FAR131212 FKN131212 FUJ131212 GEF131212 GOB131212 GXX131212 HHT131212 HRP131212 IBL131212 ILH131212 IVD131212 JEZ131212 JOV131212 JYR131212 KIN131212 KSJ131212 LCF131212 LMB131212 LVX131212 MFT131212 MPP131212 MZL131212 NJH131212 NTD131212 OCZ131212 OMV131212 OWR131212 PGN131212 PQJ131212 QAF131212 QKB131212 QTX131212 RDT131212 RNP131212 RXL131212 SHH131212 SRD131212 TAZ131212 TKV131212 TUR131212 UEN131212 UOJ131212 UYF131212 VIB131212 VRX131212 WBT131212 WLP131212 WVL131212 IZ196748 SV196748 ACR196748 AMN196748 AWJ196748 BGF196748 BQB196748 BZX196748 CJT196748 CTP196748 DDL196748 DNH196748 DXD196748 EGZ196748 EQV196748 FAR196748 FKN196748 FUJ196748 GEF196748 GOB196748 GXX196748 HHT196748 HRP196748 IBL196748 ILH196748 IVD196748 JEZ196748 JOV196748 JYR196748 KIN196748 KSJ196748 LCF196748 LMB196748 LVX196748 MFT196748 MPP196748 MZL196748 NJH196748 NTD196748 OCZ196748 OMV196748 OWR196748 PGN196748 PQJ196748 QAF196748 QKB196748 QTX196748 RDT196748 RNP196748 RXL196748 SHH196748 SRD196748 TAZ196748 TKV196748 TUR196748 UEN196748 UOJ196748 UYF196748 VIB196748 VRX196748 WBT196748 WLP196748 WVL196748 IZ262284 SV262284 ACR262284 AMN262284 AWJ262284 BGF262284 BQB262284 BZX262284 CJT262284 CTP262284 DDL262284 DNH262284 DXD262284 EGZ262284 EQV262284 FAR262284 FKN262284 FUJ262284 GEF262284 GOB262284 GXX262284 HHT262284 HRP262284 IBL262284 ILH262284 IVD262284 JEZ262284 JOV262284 JYR262284 KIN262284 KSJ262284 LCF262284 LMB262284 LVX262284 MFT262284 MPP262284 MZL262284 NJH262284 NTD262284 OCZ262284 OMV262284 OWR262284 PGN262284 PQJ262284 QAF262284 QKB262284 QTX262284 RDT262284 RNP262284 RXL262284 SHH262284 SRD262284 TAZ262284 TKV262284 TUR262284 UEN262284 UOJ262284 UYF262284 VIB262284 VRX262284 WBT262284 WLP262284 WVL262284 IZ327820 SV327820 ACR327820 AMN327820 AWJ327820 BGF327820 BQB327820 BZX327820 CJT327820 CTP327820 DDL327820 DNH327820 DXD327820 EGZ327820 EQV327820 FAR327820 FKN327820 FUJ327820 GEF327820 GOB327820 GXX327820 HHT327820 HRP327820 IBL327820 ILH327820 IVD327820 JEZ327820 JOV327820 JYR327820 KIN327820 KSJ327820 LCF327820 LMB327820 LVX327820 MFT327820 MPP327820 MZL327820 NJH327820 NTD327820 OCZ327820 OMV327820 OWR327820 PGN327820 PQJ327820 QAF327820 QKB327820 QTX327820 RDT327820 RNP327820 RXL327820 SHH327820 SRD327820 TAZ327820 TKV327820 TUR327820 UEN327820 UOJ327820 UYF327820 VIB327820 VRX327820 WBT327820 WLP327820 WVL327820 IZ393356 SV393356 ACR393356 AMN393356 AWJ393356 BGF393356 BQB393356 BZX393356 CJT393356 CTP393356 DDL393356 DNH393356 DXD393356 EGZ393356 EQV393356 FAR393356 FKN393356 FUJ393356 GEF393356 GOB393356 GXX393356 HHT393356 HRP393356 IBL393356 ILH393356 IVD393356 JEZ393356 JOV393356 JYR393356 KIN393356 KSJ393356 LCF393356 LMB393356 LVX393356 MFT393356 MPP393356 MZL393356 NJH393356 NTD393356 OCZ393356 OMV393356 OWR393356 PGN393356 PQJ393356 QAF393356 QKB393356 QTX393356 RDT393356 RNP393356 RXL393356 SHH393356 SRD393356 TAZ393356 TKV393356 TUR393356 UEN393356 UOJ393356 UYF393356 VIB393356 VRX393356 WBT393356 WLP393356 WVL393356 IZ458892 SV458892 ACR458892 AMN458892 AWJ458892 BGF458892 BQB458892 BZX458892 CJT458892 CTP458892 DDL458892 DNH458892 DXD458892 EGZ458892 EQV458892 FAR458892 FKN458892 FUJ458892 GEF458892 GOB458892 GXX458892 HHT458892 HRP458892 IBL458892 ILH458892 IVD458892 JEZ458892 JOV458892 JYR458892 KIN458892 KSJ458892 LCF458892 LMB458892 LVX458892 MFT458892 MPP458892 MZL458892 NJH458892 NTD458892 OCZ458892 OMV458892 OWR458892 PGN458892 PQJ458892 QAF458892 QKB458892 QTX458892 RDT458892 RNP458892 RXL458892 SHH458892 SRD458892 TAZ458892 TKV458892 TUR458892 UEN458892 UOJ458892 UYF458892 VIB458892 VRX458892 WBT458892 WLP458892 WVL458892 IZ524428 SV524428 ACR524428 AMN524428 AWJ524428 BGF524428 BQB524428 BZX524428 CJT524428 CTP524428 DDL524428 DNH524428 DXD524428 EGZ524428 EQV524428 FAR524428 FKN524428 FUJ524428 GEF524428 GOB524428 GXX524428 HHT524428 HRP524428 IBL524428 ILH524428 IVD524428 JEZ524428 JOV524428 JYR524428 KIN524428 KSJ524428 LCF524428 LMB524428 LVX524428 MFT524428 MPP524428 MZL524428 NJH524428 NTD524428 OCZ524428 OMV524428 OWR524428 PGN524428 PQJ524428 QAF524428 QKB524428 QTX524428 RDT524428 RNP524428 RXL524428 SHH524428 SRD524428 TAZ524428 TKV524428 TUR524428 UEN524428 UOJ524428 UYF524428 VIB524428 VRX524428 WBT524428 WLP524428 WVL524428 IZ589964 SV589964 ACR589964 AMN589964 AWJ589964 BGF589964 BQB589964 BZX589964 CJT589964 CTP589964 DDL589964 DNH589964 DXD589964 EGZ589964 EQV589964 FAR589964 FKN589964 FUJ589964 GEF589964 GOB589964 GXX589964 HHT589964 HRP589964 IBL589964 ILH589964 IVD589964 JEZ589964 JOV589964 JYR589964 KIN589964 KSJ589964 LCF589964 LMB589964 LVX589964 MFT589964 MPP589964 MZL589964 NJH589964 NTD589964 OCZ589964 OMV589964 OWR589964 PGN589964 PQJ589964 QAF589964 QKB589964 QTX589964 RDT589964 RNP589964 RXL589964 SHH589964 SRD589964 TAZ589964 TKV589964 TUR589964 UEN589964 UOJ589964 UYF589964 VIB589964 VRX589964 WBT589964 WLP589964 WVL589964 IZ655500 SV655500 ACR655500 AMN655500 AWJ655500 BGF655500 BQB655500 BZX655500 CJT655500 CTP655500 DDL655500 DNH655500 DXD655500 EGZ655500 EQV655500 FAR655500 FKN655500 FUJ655500 GEF655500 GOB655500 GXX655500 HHT655500 HRP655500 IBL655500 ILH655500 IVD655500 JEZ655500 JOV655500 JYR655500 KIN655500 KSJ655500 LCF655500 LMB655500 LVX655500 MFT655500 MPP655500 MZL655500 NJH655500 NTD655500 OCZ655500 OMV655500 OWR655500 PGN655500 PQJ655500 QAF655500 QKB655500 QTX655500 RDT655500 RNP655500 RXL655500 SHH655500 SRD655500 TAZ655500 TKV655500 TUR655500 UEN655500 UOJ655500 UYF655500 VIB655500 VRX655500 WBT655500 WLP655500 WVL655500 IZ721036 SV721036 ACR721036 AMN721036 AWJ721036 BGF721036 BQB721036 BZX721036 CJT721036 CTP721036 DDL721036 DNH721036 DXD721036 EGZ721036 EQV721036 FAR721036 FKN721036 FUJ721036 GEF721036 GOB721036 GXX721036 HHT721036 HRP721036 IBL721036 ILH721036 IVD721036 JEZ721036 JOV721036 JYR721036 KIN721036 KSJ721036 LCF721036 LMB721036 LVX721036 MFT721036 MPP721036 MZL721036 NJH721036 NTD721036 OCZ721036 OMV721036 OWR721036 PGN721036 PQJ721036 QAF721036 QKB721036 QTX721036 RDT721036 RNP721036 RXL721036 SHH721036 SRD721036 TAZ721036 TKV721036 TUR721036 UEN721036 UOJ721036 UYF721036 VIB721036 VRX721036 WBT721036 WLP721036 WVL721036 IZ786572 SV786572 ACR786572 AMN786572 AWJ786572 BGF786572 BQB786572 BZX786572 CJT786572 CTP786572 DDL786572 DNH786572 DXD786572 EGZ786572 EQV786572 FAR786572 FKN786572 FUJ786572 GEF786572 GOB786572 GXX786572 HHT786572 HRP786572 IBL786572 ILH786572 IVD786572 JEZ786572 JOV786572 JYR786572 KIN786572 KSJ786572 LCF786572 LMB786572 LVX786572 MFT786572 MPP786572 MZL786572 NJH786572 NTD786572 OCZ786572 OMV786572 OWR786572 PGN786572 PQJ786572 QAF786572 QKB786572 QTX786572 RDT786572 RNP786572 RXL786572 SHH786572 SRD786572 TAZ786572 TKV786572 TUR786572 UEN786572 UOJ786572 UYF786572 VIB786572 VRX786572 WBT786572 WLP786572 WVL786572 IZ852108 SV852108 ACR852108 AMN852108 AWJ852108 BGF852108 BQB852108 BZX852108 CJT852108 CTP852108 DDL852108 DNH852108 DXD852108 EGZ852108 EQV852108 FAR852108 FKN852108 FUJ852108 GEF852108 GOB852108 GXX852108 HHT852108 HRP852108 IBL852108 ILH852108 IVD852108 JEZ852108 JOV852108 JYR852108 KIN852108 KSJ852108 LCF852108 LMB852108 LVX852108 MFT852108 MPP852108 MZL852108 NJH852108 NTD852108 OCZ852108 OMV852108 OWR852108 PGN852108 PQJ852108 QAF852108 QKB852108 QTX852108 RDT852108 RNP852108 RXL852108 SHH852108 SRD852108 TAZ852108 TKV852108 TUR852108 UEN852108 UOJ852108 UYF852108 VIB852108 VRX852108 WBT852108 WLP852108 WVL852108 IZ917644 SV917644 ACR917644 AMN917644 AWJ917644 BGF917644 BQB917644 BZX917644 CJT917644 CTP917644 DDL917644 DNH917644 DXD917644 EGZ917644 EQV917644 FAR917644 FKN917644 FUJ917644 GEF917644 GOB917644 GXX917644 HHT917644 HRP917644 IBL917644 ILH917644 IVD917644 JEZ917644 JOV917644 JYR917644 KIN917644 KSJ917644 LCF917644 LMB917644 LVX917644 MFT917644 MPP917644 MZL917644 NJH917644 NTD917644 OCZ917644 OMV917644 OWR917644 PGN917644 PQJ917644 QAF917644 QKB917644 QTX917644 RDT917644 RNP917644 RXL917644 SHH917644 SRD917644 TAZ917644 TKV917644 TUR917644 UEN917644 UOJ917644 UYF917644 VIB917644 VRX917644 WBT917644 WLP917644 WVL917644 IZ983180 SV983180 ACR983180 AMN983180 AWJ983180 BGF983180 BQB983180 BZX983180 CJT983180 CTP983180 DDL983180 DNH983180 DXD983180 EGZ983180 EQV983180 FAR983180 FKN983180 FUJ983180 GEF983180 GOB983180 GXX983180 HHT983180 HRP983180 IBL983180 ILH983180 IVD983180 JEZ983180 JOV983180 JYR983180 KIN983180 KSJ983180 LCF983180 LMB983180 LVX983180 MFT983180 MPP983180 MZL983180 NJH983180 NTD983180 OCZ983180 OMV983180 OWR983180 PGN983180 PQJ983180 QAF983180 QKB983180 QTX983180 RDT983180 RNP983180 RXL983180 SHH983180 SRD983180 TAZ983180 TKV983180 TUR983180 UEN983180 UOJ983180 UYF983180 VIB983180 VRX983180 WBT983180 WLP983180 WVL983180 IZ142 SV142 ACR142 AMN142 AWJ142 BGF142 BQB142 BZX142 CJT142 CTP142 DDL142 DNH142 DXD142 EGZ142 EQV142 FAR142 FKN142 FUJ142 GEF142 GOB142 GXX142 HHT142 HRP142 IBL142 ILH142 IVD142 JEZ142 JOV142 JYR142 KIN142 KSJ142 LCF142 LMB142 LVX142 MFT142 MPP142 MZL142 NJH142 NTD142 OCZ142 OMV142 OWR142 PGN142 PQJ142 QAF142 QKB142 QTX142 RDT142 RNP142 RXL142 SHH142 SRD142 TAZ142 TKV142 TUR142 UEN142 UOJ142 UYF142 VIB142 VRX142 WBT142 WLP142 WVL142 IZ65678 SV65678 ACR65678 AMN65678 AWJ65678 BGF65678 BQB65678 BZX65678 CJT65678 CTP65678 DDL65678 DNH65678 DXD65678 EGZ65678 EQV65678 FAR65678 FKN65678 FUJ65678 GEF65678 GOB65678 GXX65678 HHT65678 HRP65678 IBL65678 ILH65678 IVD65678 JEZ65678 JOV65678 JYR65678 KIN65678 KSJ65678 LCF65678 LMB65678 LVX65678 MFT65678 MPP65678 MZL65678 NJH65678 NTD65678 OCZ65678 OMV65678 OWR65678 PGN65678 PQJ65678 QAF65678 QKB65678 QTX65678 RDT65678 RNP65678 RXL65678 SHH65678 SRD65678 TAZ65678 TKV65678 TUR65678 UEN65678 UOJ65678 UYF65678 VIB65678 VRX65678 WBT65678 WLP65678 WVL65678 IZ131214 SV131214 ACR131214 AMN131214 AWJ131214 BGF131214 BQB131214 BZX131214 CJT131214 CTP131214 DDL131214 DNH131214 DXD131214 EGZ131214 EQV131214 FAR131214 FKN131214 FUJ131214 GEF131214 GOB131214 GXX131214 HHT131214 HRP131214 IBL131214 ILH131214 IVD131214 JEZ131214 JOV131214 JYR131214 KIN131214 KSJ131214 LCF131214 LMB131214 LVX131214 MFT131214 MPP131214 MZL131214 NJH131214 NTD131214 OCZ131214 OMV131214 OWR131214 PGN131214 PQJ131214 QAF131214 QKB131214 QTX131214 RDT131214 RNP131214 RXL131214 SHH131214 SRD131214 TAZ131214 TKV131214 TUR131214 UEN131214 UOJ131214 UYF131214 VIB131214 VRX131214 WBT131214 WLP131214 WVL131214 IZ196750 SV196750 ACR196750 AMN196750 AWJ196750 BGF196750 BQB196750 BZX196750 CJT196750 CTP196750 DDL196750 DNH196750 DXD196750 EGZ196750 EQV196750 FAR196750 FKN196750 FUJ196750 GEF196750 GOB196750 GXX196750 HHT196750 HRP196750 IBL196750 ILH196750 IVD196750 JEZ196750 JOV196750 JYR196750 KIN196750 KSJ196750 LCF196750 LMB196750 LVX196750 MFT196750 MPP196750 MZL196750 NJH196750 NTD196750 OCZ196750 OMV196750 OWR196750 PGN196750 PQJ196750 QAF196750 QKB196750 QTX196750 RDT196750 RNP196750 RXL196750 SHH196750 SRD196750 TAZ196750 TKV196750 TUR196750 UEN196750 UOJ196750 UYF196750 VIB196750 VRX196750 WBT196750 WLP196750 WVL196750 IZ262286 SV262286 ACR262286 AMN262286 AWJ262286 BGF262286 BQB262286 BZX262286 CJT262286 CTP262286 DDL262286 DNH262286 DXD262286 EGZ262286 EQV262286 FAR262286 FKN262286 FUJ262286 GEF262286 GOB262286 GXX262286 HHT262286 HRP262286 IBL262286 ILH262286 IVD262286 JEZ262286 JOV262286 JYR262286 KIN262286 KSJ262286 LCF262286 LMB262286 LVX262286 MFT262286 MPP262286 MZL262286 NJH262286 NTD262286 OCZ262286 OMV262286 OWR262286 PGN262286 PQJ262286 QAF262286 QKB262286 QTX262286 RDT262286 RNP262286 RXL262286 SHH262286 SRD262286 TAZ262286 TKV262286 TUR262286 UEN262286 UOJ262286 UYF262286 VIB262286 VRX262286 WBT262286 WLP262286 WVL262286 IZ327822 SV327822 ACR327822 AMN327822 AWJ327822 BGF327822 BQB327822 BZX327822 CJT327822 CTP327822 DDL327822 DNH327822 DXD327822 EGZ327822 EQV327822 FAR327822 FKN327822 FUJ327822 GEF327822 GOB327822 GXX327822 HHT327822 HRP327822 IBL327822 ILH327822 IVD327822 JEZ327822 JOV327822 JYR327822 KIN327822 KSJ327822 LCF327822 LMB327822 LVX327822 MFT327822 MPP327822 MZL327822 NJH327822 NTD327822 OCZ327822 OMV327822 OWR327822 PGN327822 PQJ327822 QAF327822 QKB327822 QTX327822 RDT327822 RNP327822 RXL327822 SHH327822 SRD327822 TAZ327822 TKV327822 TUR327822 UEN327822 UOJ327822 UYF327822 VIB327822 VRX327822 WBT327822 WLP327822 WVL327822 IZ393358 SV393358 ACR393358 AMN393358 AWJ393358 BGF393358 BQB393358 BZX393358 CJT393358 CTP393358 DDL393358 DNH393358 DXD393358 EGZ393358 EQV393358 FAR393358 FKN393358 FUJ393358 GEF393358 GOB393358 GXX393358 HHT393358 HRP393358 IBL393358 ILH393358 IVD393358 JEZ393358 JOV393358 JYR393358 KIN393358 KSJ393358 LCF393358 LMB393358 LVX393358 MFT393358 MPP393358 MZL393358 NJH393358 NTD393358 OCZ393358 OMV393358 OWR393358 PGN393358 PQJ393358 QAF393358 QKB393358 QTX393358 RDT393358 RNP393358 RXL393358 SHH393358 SRD393358 TAZ393358 TKV393358 TUR393358 UEN393358 UOJ393358 UYF393358 VIB393358 VRX393358 WBT393358 WLP393358 WVL393358 IZ458894 SV458894 ACR458894 AMN458894 AWJ458894 BGF458894 BQB458894 BZX458894 CJT458894 CTP458894 DDL458894 DNH458894 DXD458894 EGZ458894 EQV458894 FAR458894 FKN458894 FUJ458894 GEF458894 GOB458894 GXX458894 HHT458894 HRP458894 IBL458894 ILH458894 IVD458894 JEZ458894 JOV458894 JYR458894 KIN458894 KSJ458894 LCF458894 LMB458894 LVX458894 MFT458894 MPP458894 MZL458894 NJH458894 NTD458894 OCZ458894 OMV458894 OWR458894 PGN458894 PQJ458894 QAF458894 QKB458894 QTX458894 RDT458894 RNP458894 RXL458894 SHH458894 SRD458894 TAZ458894 TKV458894 TUR458894 UEN458894 UOJ458894 UYF458894 VIB458894 VRX458894 WBT458894 WLP458894 WVL458894 IZ524430 SV524430 ACR524430 AMN524430 AWJ524430 BGF524430 BQB524430 BZX524430 CJT524430 CTP524430 DDL524430 DNH524430 DXD524430 EGZ524430 EQV524430 FAR524430 FKN524430 FUJ524430 GEF524430 GOB524430 GXX524430 HHT524430 HRP524430 IBL524430 ILH524430 IVD524430 JEZ524430 JOV524430 JYR524430 KIN524430 KSJ524430 LCF524430 LMB524430 LVX524430 MFT524430 MPP524430 MZL524430 NJH524430 NTD524430 OCZ524430 OMV524430 OWR524430 PGN524430 PQJ524430 QAF524430 QKB524430 QTX524430 RDT524430 RNP524430 RXL524430 SHH524430 SRD524430 TAZ524430 TKV524430 TUR524430 UEN524430 UOJ524430 UYF524430 VIB524430 VRX524430 WBT524430 WLP524430 WVL524430 IZ589966 SV589966 ACR589966 AMN589966 AWJ589966 BGF589966 BQB589966 BZX589966 CJT589966 CTP589966 DDL589966 DNH589966 DXD589966 EGZ589966 EQV589966 FAR589966 FKN589966 FUJ589966 GEF589966 GOB589966 GXX589966 HHT589966 HRP589966 IBL589966 ILH589966 IVD589966 JEZ589966 JOV589966 JYR589966 KIN589966 KSJ589966 LCF589966 LMB589966 LVX589966 MFT589966 MPP589966 MZL589966 NJH589966 NTD589966 OCZ589966 OMV589966 OWR589966 PGN589966 PQJ589966 QAF589966 QKB589966 QTX589966 RDT589966 RNP589966 RXL589966 SHH589966 SRD589966 TAZ589966 TKV589966 TUR589966 UEN589966 UOJ589966 UYF589966 VIB589966 VRX589966 WBT589966 WLP589966 WVL589966 IZ655502 SV655502 ACR655502 AMN655502 AWJ655502 BGF655502 BQB655502 BZX655502 CJT655502 CTP655502 DDL655502 DNH655502 DXD655502 EGZ655502 EQV655502 FAR655502 FKN655502 FUJ655502 GEF655502 GOB655502 GXX655502 HHT655502 HRP655502 IBL655502 ILH655502 IVD655502 JEZ655502 JOV655502 JYR655502 KIN655502 KSJ655502 LCF655502 LMB655502 LVX655502 MFT655502 MPP655502 MZL655502 NJH655502 NTD655502 OCZ655502 OMV655502 OWR655502 PGN655502 PQJ655502 QAF655502 QKB655502 QTX655502 RDT655502 RNP655502 RXL655502 SHH655502 SRD655502 TAZ655502 TKV655502 TUR655502 UEN655502 UOJ655502 UYF655502 VIB655502 VRX655502 WBT655502 WLP655502 WVL655502 IZ721038 SV721038 ACR721038 AMN721038 AWJ721038 BGF721038 BQB721038 BZX721038 CJT721038 CTP721038 DDL721038 DNH721038 DXD721038 EGZ721038 EQV721038 FAR721038 FKN721038 FUJ721038 GEF721038 GOB721038 GXX721038 HHT721038 HRP721038 IBL721038 ILH721038 IVD721038 JEZ721038 JOV721038 JYR721038 KIN721038 KSJ721038 LCF721038 LMB721038 LVX721038 MFT721038 MPP721038 MZL721038 NJH721038 NTD721038 OCZ721038 OMV721038 OWR721038 PGN721038 PQJ721038 QAF721038 QKB721038 QTX721038 RDT721038 RNP721038 RXL721038 SHH721038 SRD721038 TAZ721038 TKV721038 TUR721038 UEN721038 UOJ721038 UYF721038 VIB721038 VRX721038 WBT721038 WLP721038 WVL721038 IZ786574 SV786574 ACR786574 AMN786574 AWJ786574 BGF786574 BQB786574 BZX786574 CJT786574 CTP786574 DDL786574 DNH786574 DXD786574 EGZ786574 EQV786574 FAR786574 FKN786574 FUJ786574 GEF786574 GOB786574 GXX786574 HHT786574 HRP786574 IBL786574 ILH786574 IVD786574 JEZ786574 JOV786574 JYR786574 KIN786574 KSJ786574 LCF786574 LMB786574 LVX786574 MFT786574 MPP786574 MZL786574 NJH786574 NTD786574 OCZ786574 OMV786574 OWR786574 PGN786574 PQJ786574 QAF786574 QKB786574 QTX786574 RDT786574 RNP786574 RXL786574 SHH786574 SRD786574 TAZ786574 TKV786574 TUR786574 UEN786574 UOJ786574 UYF786574 VIB786574 VRX786574 WBT786574 WLP786574 WVL786574 IZ852110 SV852110 ACR852110 AMN852110 AWJ852110 BGF852110 BQB852110 BZX852110 CJT852110 CTP852110 DDL852110 DNH852110 DXD852110 EGZ852110 EQV852110 FAR852110 FKN852110 FUJ852110 GEF852110 GOB852110 GXX852110 HHT852110 HRP852110 IBL852110 ILH852110 IVD852110 JEZ852110 JOV852110 JYR852110 KIN852110 KSJ852110 LCF852110 LMB852110 LVX852110 MFT852110 MPP852110 MZL852110 NJH852110 NTD852110 OCZ852110 OMV852110 OWR852110 PGN852110 PQJ852110 QAF852110 QKB852110 QTX852110 RDT852110 RNP852110 RXL852110 SHH852110 SRD852110 TAZ852110 TKV852110 TUR852110 UEN852110 UOJ852110 UYF852110 VIB852110 VRX852110 WBT852110 WLP852110 WVL852110 IZ917646 SV917646 ACR917646 AMN917646 AWJ917646 BGF917646 BQB917646 BZX917646 CJT917646 CTP917646 DDL917646 DNH917646 DXD917646 EGZ917646 EQV917646 FAR917646 FKN917646 FUJ917646 GEF917646 GOB917646 GXX917646 HHT917646 HRP917646 IBL917646 ILH917646 IVD917646 JEZ917646 JOV917646 JYR917646 KIN917646 KSJ917646 LCF917646 LMB917646 LVX917646 MFT917646 MPP917646 MZL917646 NJH917646 NTD917646 OCZ917646 OMV917646 OWR917646 PGN917646 PQJ917646 QAF917646 QKB917646 QTX917646 RDT917646 RNP917646 RXL917646 SHH917646 SRD917646 TAZ917646 TKV917646 TUR917646 UEN917646 UOJ917646 UYF917646 VIB917646 VRX917646 WBT917646 WLP917646 WVL917646 IZ983182 SV983182 ACR983182 AMN983182 AWJ983182 BGF983182 BQB983182 BZX983182 CJT983182 CTP983182 DDL983182 DNH983182 DXD983182 EGZ983182 EQV983182 FAR983182 FKN983182 FUJ983182 GEF983182 GOB983182 GXX983182 HHT983182 HRP983182 IBL983182 ILH983182 IVD983182 JEZ983182 JOV983182 JYR983182 KIN983182 KSJ983182 LCF983182 LMB983182 LVX983182 MFT983182 MPP983182 MZL983182 NJH983182 NTD983182 OCZ983182 OMV983182 OWR983182 PGN983182 PQJ983182 QAF983182 QKB983182 QTX983182 RDT983182 RNP983182 RXL983182 SHH983182 SRD983182 TAZ983182 TKV983182 TUR983182 UEN983182 UOJ983182 UYF983182 VIB983182 VRX983182 WBT983182 WLP983182 WVL983182 IZ144 SV144 ACR144 AMN144 AWJ144 BGF144 BQB144 BZX144 CJT144 CTP144 DDL144 DNH144 DXD144 EGZ144 EQV144 FAR144 FKN144 FUJ144 GEF144 GOB144 GXX144 HHT144 HRP144 IBL144 ILH144 IVD144 JEZ144 JOV144 JYR144 KIN144 KSJ144 LCF144 LMB144 LVX144 MFT144 MPP144 MZL144 NJH144 NTD144 OCZ144 OMV144 OWR144 PGN144 PQJ144 QAF144 QKB144 QTX144 RDT144 RNP144 RXL144 SHH144 SRD144 TAZ144 TKV144 TUR144 UEN144 UOJ144 UYF144 VIB144 VRX144 WBT144 WLP144 WVL144 IZ65680 SV65680 ACR65680 AMN65680 AWJ65680 BGF65680 BQB65680 BZX65680 CJT65680 CTP65680 DDL65680 DNH65680 DXD65680 EGZ65680 EQV65680 FAR65680 FKN65680 FUJ65680 GEF65680 GOB65680 GXX65680 HHT65680 HRP65680 IBL65680 ILH65680 IVD65680 JEZ65680 JOV65680 JYR65680 KIN65680 KSJ65680 LCF65680 LMB65680 LVX65680 MFT65680 MPP65680 MZL65680 NJH65680 NTD65680 OCZ65680 OMV65680 OWR65680 PGN65680 PQJ65680 QAF65680 QKB65680 QTX65680 RDT65680 RNP65680 RXL65680 SHH65680 SRD65680 TAZ65680 TKV65680 TUR65680 UEN65680 UOJ65680 UYF65680 VIB65680 VRX65680 WBT65680 WLP65680 WVL65680 IZ131216 SV131216 ACR131216 AMN131216 AWJ131216 BGF131216 BQB131216 BZX131216 CJT131216 CTP131216 DDL131216 DNH131216 DXD131216 EGZ131216 EQV131216 FAR131216 FKN131216 FUJ131216 GEF131216 GOB131216 GXX131216 HHT131216 HRP131216 IBL131216 ILH131216 IVD131216 JEZ131216 JOV131216 JYR131216 KIN131216 KSJ131216 LCF131216 LMB131216 LVX131216 MFT131216 MPP131216 MZL131216 NJH131216 NTD131216 OCZ131216 OMV131216 OWR131216 PGN131216 PQJ131216 QAF131216 QKB131216 QTX131216 RDT131216 RNP131216 RXL131216 SHH131216 SRD131216 TAZ131216 TKV131216 TUR131216 UEN131216 UOJ131216 UYF131216 VIB131216 VRX131216 WBT131216 WLP131216 WVL131216 IZ196752 SV196752 ACR196752 AMN196752 AWJ196752 BGF196752 BQB196752 BZX196752 CJT196752 CTP196752 DDL196752 DNH196752 DXD196752 EGZ196752 EQV196752 FAR196752 FKN196752 FUJ196752 GEF196752 GOB196752 GXX196752 HHT196752 HRP196752 IBL196752 ILH196752 IVD196752 JEZ196752 JOV196752 JYR196752 KIN196752 KSJ196752 LCF196752 LMB196752 LVX196752 MFT196752 MPP196752 MZL196752 NJH196752 NTD196752 OCZ196752 OMV196752 OWR196752 PGN196752 PQJ196752 QAF196752 QKB196752 QTX196752 RDT196752 RNP196752 RXL196752 SHH196752 SRD196752 TAZ196752 TKV196752 TUR196752 UEN196752 UOJ196752 UYF196752 VIB196752 VRX196752 WBT196752 WLP196752 WVL196752 IZ262288 SV262288 ACR262288 AMN262288 AWJ262288 BGF262288 BQB262288 BZX262288 CJT262288 CTP262288 DDL262288 DNH262288 DXD262288 EGZ262288 EQV262288 FAR262288 FKN262288 FUJ262288 GEF262288 GOB262288 GXX262288 HHT262288 HRP262288 IBL262288 ILH262288 IVD262288 JEZ262288 JOV262288 JYR262288 KIN262288 KSJ262288 LCF262288 LMB262288 LVX262288 MFT262288 MPP262288 MZL262288 NJH262288 NTD262288 OCZ262288 OMV262288 OWR262288 PGN262288 PQJ262288 QAF262288 QKB262288 QTX262288 RDT262288 RNP262288 RXL262288 SHH262288 SRD262288 TAZ262288 TKV262288 TUR262288 UEN262288 UOJ262288 UYF262288 VIB262288 VRX262288 WBT262288 WLP262288 WVL262288 IZ327824 SV327824 ACR327824 AMN327824 AWJ327824 BGF327824 BQB327824 BZX327824 CJT327824 CTP327824 DDL327824 DNH327824 DXD327824 EGZ327824 EQV327824 FAR327824 FKN327824 FUJ327824 GEF327824 GOB327824 GXX327824 HHT327824 HRP327824 IBL327824 ILH327824 IVD327824 JEZ327824 JOV327824 JYR327824 KIN327824 KSJ327824 LCF327824 LMB327824 LVX327824 MFT327824 MPP327824 MZL327824 NJH327824 NTD327824 OCZ327824 OMV327824 OWR327824 PGN327824 PQJ327824 QAF327824 QKB327824 QTX327824 RDT327824 RNP327824 RXL327824 SHH327824 SRD327824 TAZ327824 TKV327824 TUR327824 UEN327824 UOJ327824 UYF327824 VIB327824 VRX327824 WBT327824 WLP327824 WVL327824 IZ393360 SV393360 ACR393360 AMN393360 AWJ393360 BGF393360 BQB393360 BZX393360 CJT393360 CTP393360 DDL393360 DNH393360 DXD393360 EGZ393360 EQV393360 FAR393360 FKN393360 FUJ393360 GEF393360 GOB393360 GXX393360 HHT393360 HRP393360 IBL393360 ILH393360 IVD393360 JEZ393360 JOV393360 JYR393360 KIN393360 KSJ393360 LCF393360 LMB393360 LVX393360 MFT393360 MPP393360 MZL393360 NJH393360 NTD393360 OCZ393360 OMV393360 OWR393360 PGN393360 PQJ393360 QAF393360 QKB393360 QTX393360 RDT393360 RNP393360 RXL393360 SHH393360 SRD393360 TAZ393360 TKV393360 TUR393360 UEN393360 UOJ393360 UYF393360 VIB393360 VRX393360 WBT393360 WLP393360 WVL393360 IZ458896 SV458896 ACR458896 AMN458896 AWJ458896 BGF458896 BQB458896 BZX458896 CJT458896 CTP458896 DDL458896 DNH458896 DXD458896 EGZ458896 EQV458896 FAR458896 FKN458896 FUJ458896 GEF458896 GOB458896 GXX458896 HHT458896 HRP458896 IBL458896 ILH458896 IVD458896 JEZ458896 JOV458896 JYR458896 KIN458896 KSJ458896 LCF458896 LMB458896 LVX458896 MFT458896 MPP458896 MZL458896 NJH458896 NTD458896 OCZ458896 OMV458896 OWR458896 PGN458896 PQJ458896 QAF458896 QKB458896 QTX458896 RDT458896 RNP458896 RXL458896 SHH458896 SRD458896 TAZ458896 TKV458896 TUR458896 UEN458896 UOJ458896 UYF458896 VIB458896 VRX458896 WBT458896 WLP458896 WVL458896 IZ524432 SV524432 ACR524432 AMN524432 AWJ524432 BGF524432 BQB524432 BZX524432 CJT524432 CTP524432 DDL524432 DNH524432 DXD524432 EGZ524432 EQV524432 FAR524432 FKN524432 FUJ524432 GEF524432 GOB524432 GXX524432 HHT524432 HRP524432 IBL524432 ILH524432 IVD524432 JEZ524432 JOV524432 JYR524432 KIN524432 KSJ524432 LCF524432 LMB524432 LVX524432 MFT524432 MPP524432 MZL524432 NJH524432 NTD524432 OCZ524432 OMV524432 OWR524432 PGN524432 PQJ524432 QAF524432 QKB524432 QTX524432 RDT524432 RNP524432 RXL524432 SHH524432 SRD524432 TAZ524432 TKV524432 TUR524432 UEN524432 UOJ524432 UYF524432 VIB524432 VRX524432 WBT524432 WLP524432 WVL524432 IZ589968 SV589968 ACR589968 AMN589968 AWJ589968 BGF589968 BQB589968 BZX589968 CJT589968 CTP589968 DDL589968 DNH589968 DXD589968 EGZ589968 EQV589968 FAR589968 FKN589968 FUJ589968 GEF589968 GOB589968 GXX589968 HHT589968 HRP589968 IBL589968 ILH589968 IVD589968 JEZ589968 JOV589968 JYR589968 KIN589968 KSJ589968 LCF589968 LMB589968 LVX589968 MFT589968 MPP589968 MZL589968 NJH589968 NTD589968 OCZ589968 OMV589968 OWR589968 PGN589968 PQJ589968 QAF589968 QKB589968 QTX589968 RDT589968 RNP589968 RXL589968 SHH589968 SRD589968 TAZ589968 TKV589968 TUR589968 UEN589968 UOJ589968 UYF589968 VIB589968 VRX589968 WBT589968 WLP589968 WVL589968 IZ655504 SV655504 ACR655504 AMN655504 AWJ655504 BGF655504 BQB655504 BZX655504 CJT655504 CTP655504 DDL655504 DNH655504 DXD655504 EGZ655504 EQV655504 FAR655504 FKN655504 FUJ655504 GEF655504 GOB655504 GXX655504 HHT655504 HRP655504 IBL655504 ILH655504 IVD655504 JEZ655504 JOV655504 JYR655504 KIN655504 KSJ655504 LCF655504 LMB655504 LVX655504 MFT655504 MPP655504 MZL655504 NJH655504 NTD655504 OCZ655504 OMV655504 OWR655504 PGN655504 PQJ655504 QAF655504 QKB655504 QTX655504 RDT655504 RNP655504 RXL655504 SHH655504 SRD655504 TAZ655504 TKV655504 TUR655504 UEN655504 UOJ655504 UYF655504 VIB655504 VRX655504 WBT655504 WLP655504 WVL655504 IZ721040 SV721040 ACR721040 AMN721040 AWJ721040 BGF721040 BQB721040 BZX721040 CJT721040 CTP721040 DDL721040 DNH721040 DXD721040 EGZ721040 EQV721040 FAR721040 FKN721040 FUJ721040 GEF721040 GOB721040 GXX721040 HHT721040 HRP721040 IBL721040 ILH721040 IVD721040 JEZ721040 JOV721040 JYR721040 KIN721040 KSJ721040 LCF721040 LMB721040 LVX721040 MFT721040 MPP721040 MZL721040 NJH721040 NTD721040 OCZ721040 OMV721040 OWR721040 PGN721040 PQJ721040 QAF721040 QKB721040 QTX721040 RDT721040 RNP721040 RXL721040 SHH721040 SRD721040 TAZ721040 TKV721040 TUR721040 UEN721040 UOJ721040 UYF721040 VIB721040 VRX721040 WBT721040 WLP721040 WVL721040 IZ786576 SV786576 ACR786576 AMN786576 AWJ786576 BGF786576 BQB786576 BZX786576 CJT786576 CTP786576 DDL786576 DNH786576 DXD786576 EGZ786576 EQV786576 FAR786576 FKN786576 FUJ786576 GEF786576 GOB786576 GXX786576 HHT786576 HRP786576 IBL786576 ILH786576 IVD786576 JEZ786576 JOV786576 JYR786576 KIN786576 KSJ786576 LCF786576 LMB786576 LVX786576 MFT786576 MPP786576 MZL786576 NJH786576 NTD786576 OCZ786576 OMV786576 OWR786576 PGN786576 PQJ786576 QAF786576 QKB786576 QTX786576 RDT786576 RNP786576 RXL786576 SHH786576 SRD786576 TAZ786576 TKV786576 TUR786576 UEN786576 UOJ786576 UYF786576 VIB786576 VRX786576 WBT786576 WLP786576 WVL786576 IZ852112 SV852112 ACR852112 AMN852112 AWJ852112 BGF852112 BQB852112 BZX852112 CJT852112 CTP852112 DDL852112 DNH852112 DXD852112 EGZ852112 EQV852112 FAR852112 FKN852112 FUJ852112 GEF852112 GOB852112 GXX852112 HHT852112 HRP852112 IBL852112 ILH852112 IVD852112 JEZ852112 JOV852112 JYR852112 KIN852112 KSJ852112 LCF852112 LMB852112 LVX852112 MFT852112 MPP852112 MZL852112 NJH852112 NTD852112 OCZ852112 OMV852112 OWR852112 PGN852112 PQJ852112 QAF852112 QKB852112 QTX852112 RDT852112 RNP852112 RXL852112 SHH852112 SRD852112 TAZ852112 TKV852112 TUR852112 UEN852112 UOJ852112 UYF852112 VIB852112 VRX852112 WBT852112 WLP852112 WVL852112 IZ917648 SV917648 ACR917648 AMN917648 AWJ917648 BGF917648 BQB917648 BZX917648 CJT917648 CTP917648 DDL917648 DNH917648 DXD917648 EGZ917648 EQV917648 FAR917648 FKN917648 FUJ917648 GEF917648 GOB917648 GXX917648 HHT917648 HRP917648 IBL917648 ILH917648 IVD917648 JEZ917648 JOV917648 JYR917648 KIN917648 KSJ917648 LCF917648 LMB917648 LVX917648 MFT917648 MPP917648 MZL917648 NJH917648 NTD917648 OCZ917648 OMV917648 OWR917648 PGN917648 PQJ917648 QAF917648 QKB917648 QTX917648 RDT917648 RNP917648 RXL917648 SHH917648 SRD917648 TAZ917648 TKV917648 TUR917648 UEN917648 UOJ917648 UYF917648 VIB917648 VRX917648 WBT917648 WLP917648 WVL917648 IZ983184 SV983184 ACR983184 AMN983184 AWJ983184 BGF983184 BQB983184 BZX983184 CJT983184 CTP983184 DDL983184 DNH983184 DXD983184 EGZ983184 EQV983184 FAR983184 FKN983184 FUJ983184 GEF983184 GOB983184 GXX983184 HHT983184 HRP983184 IBL983184 ILH983184 IVD983184 JEZ983184 JOV983184 JYR983184 KIN983184 KSJ983184 LCF983184 LMB983184 LVX983184 MFT983184 MPP983184 MZL983184 NJH983184 NTD983184 OCZ983184 OMV983184 OWR983184 PGN983184 PQJ983184 QAF983184 QKB983184 QTX983184 RDT983184 RNP983184 RXL983184 SHH983184 SRD983184 TAZ983184 TKV983184 TUR983184 UEN983184 UOJ983184 UYF983184 VIB983184 VRX983184 WBT983184 WLP983184 WVL983184 IZ146 SV146 ACR146 AMN146 AWJ146 BGF146 BQB146 BZX146 CJT146 CTP146 DDL146 DNH146 DXD146 EGZ146 EQV146 FAR146 FKN146 FUJ146 GEF146 GOB146 GXX146 HHT146 HRP146 IBL146 ILH146 IVD146 JEZ146 JOV146 JYR146 KIN146 KSJ146 LCF146 LMB146 LVX146 MFT146 MPP146 MZL146 NJH146 NTD146 OCZ146 OMV146 OWR146 PGN146 PQJ146 QAF146 QKB146 QTX146 RDT146 RNP146 RXL146 SHH146 SRD146 TAZ146 TKV146 TUR146 UEN146 UOJ146 UYF146 VIB146 VRX146 WBT146 WLP146 WVL146 IZ65682 SV65682 ACR65682 AMN65682 AWJ65682 BGF65682 BQB65682 BZX65682 CJT65682 CTP65682 DDL65682 DNH65682 DXD65682 EGZ65682 EQV65682 FAR65682 FKN65682 FUJ65682 GEF65682 GOB65682 GXX65682 HHT65682 HRP65682 IBL65682 ILH65682 IVD65682 JEZ65682 JOV65682 JYR65682 KIN65682 KSJ65682 LCF65682 LMB65682 LVX65682 MFT65682 MPP65682 MZL65682 NJH65682 NTD65682 OCZ65682 OMV65682 OWR65682 PGN65682 PQJ65682 QAF65682 QKB65682 QTX65682 RDT65682 RNP65682 RXL65682 SHH65682 SRD65682 TAZ65682 TKV65682 TUR65682 UEN65682 UOJ65682 UYF65682 VIB65682 VRX65682 WBT65682 WLP65682 WVL65682 IZ131218 SV131218 ACR131218 AMN131218 AWJ131218 BGF131218 BQB131218 BZX131218 CJT131218 CTP131218 DDL131218 DNH131218 DXD131218 EGZ131218 EQV131218 FAR131218 FKN131218 FUJ131218 GEF131218 GOB131218 GXX131218 HHT131218 HRP131218 IBL131218 ILH131218 IVD131218 JEZ131218 JOV131218 JYR131218 KIN131218 KSJ131218 LCF131218 LMB131218 LVX131218 MFT131218 MPP131218 MZL131218 NJH131218 NTD131218 OCZ131218 OMV131218 OWR131218 PGN131218 PQJ131218 QAF131218 QKB131218 QTX131218 RDT131218 RNP131218 RXL131218 SHH131218 SRD131218 TAZ131218 TKV131218 TUR131218 UEN131218 UOJ131218 UYF131218 VIB131218 VRX131218 WBT131218 WLP131218 WVL131218 IZ196754 SV196754 ACR196754 AMN196754 AWJ196754 BGF196754 BQB196754 BZX196754 CJT196754 CTP196754 DDL196754 DNH196754 DXD196754 EGZ196754 EQV196754 FAR196754 FKN196754 FUJ196754 GEF196754 GOB196754 GXX196754 HHT196754 HRP196754 IBL196754 ILH196754 IVD196754 JEZ196754 JOV196754 JYR196754 KIN196754 KSJ196754 LCF196754 LMB196754 LVX196754 MFT196754 MPP196754 MZL196754 NJH196754 NTD196754 OCZ196754 OMV196754 OWR196754 PGN196754 PQJ196754 QAF196754 QKB196754 QTX196754 RDT196754 RNP196754 RXL196754 SHH196754 SRD196754 TAZ196754 TKV196754 TUR196754 UEN196754 UOJ196754 UYF196754 VIB196754 VRX196754 WBT196754 WLP196754 WVL196754 IZ262290 SV262290 ACR262290 AMN262290 AWJ262290 BGF262290 BQB262290 BZX262290 CJT262290 CTP262290 DDL262290 DNH262290 DXD262290 EGZ262290 EQV262290 FAR262290 FKN262290 FUJ262290 GEF262290 GOB262290 GXX262290 HHT262290 HRP262290 IBL262290 ILH262290 IVD262290 JEZ262290 JOV262290 JYR262290 KIN262290 KSJ262290 LCF262290 LMB262290 LVX262290 MFT262290 MPP262290 MZL262290 NJH262290 NTD262290 OCZ262290 OMV262290 OWR262290 PGN262290 PQJ262290 QAF262290 QKB262290 QTX262290 RDT262290 RNP262290 RXL262290 SHH262290 SRD262290 TAZ262290 TKV262290 TUR262290 UEN262290 UOJ262290 UYF262290 VIB262290 VRX262290 WBT262290 WLP262290 WVL262290 IZ327826 SV327826 ACR327826 AMN327826 AWJ327826 BGF327826 BQB327826 BZX327826 CJT327826 CTP327826 DDL327826 DNH327826 DXD327826 EGZ327826 EQV327826 FAR327826 FKN327826 FUJ327826 GEF327826 GOB327826 GXX327826 HHT327826 HRP327826 IBL327826 ILH327826 IVD327826 JEZ327826 JOV327826 JYR327826 KIN327826 KSJ327826 LCF327826 LMB327826 LVX327826 MFT327826 MPP327826 MZL327826 NJH327826 NTD327826 OCZ327826 OMV327826 OWR327826 PGN327826 PQJ327826 QAF327826 QKB327826 QTX327826 RDT327826 RNP327826 RXL327826 SHH327826 SRD327826 TAZ327826 TKV327826 TUR327826 UEN327826 UOJ327826 UYF327826 VIB327826 VRX327826 WBT327826 WLP327826 WVL327826 IZ393362 SV393362 ACR393362 AMN393362 AWJ393362 BGF393362 BQB393362 BZX393362 CJT393362 CTP393362 DDL393362 DNH393362 DXD393362 EGZ393362 EQV393362 FAR393362 FKN393362 FUJ393362 GEF393362 GOB393362 GXX393362 HHT393362 HRP393362 IBL393362 ILH393362 IVD393362 JEZ393362 JOV393362 JYR393362 KIN393362 KSJ393362 LCF393362 LMB393362 LVX393362 MFT393362 MPP393362 MZL393362 NJH393362 NTD393362 OCZ393362 OMV393362 OWR393362 PGN393362 PQJ393362 QAF393362 QKB393362 QTX393362 RDT393362 RNP393362 RXL393362 SHH393362 SRD393362 TAZ393362 TKV393362 TUR393362 UEN393362 UOJ393362 UYF393362 VIB393362 VRX393362 WBT393362 WLP393362 WVL393362 IZ458898 SV458898 ACR458898 AMN458898 AWJ458898 BGF458898 BQB458898 BZX458898 CJT458898 CTP458898 DDL458898 DNH458898 DXD458898 EGZ458898 EQV458898 FAR458898 FKN458898 FUJ458898 GEF458898 GOB458898 GXX458898 HHT458898 HRP458898 IBL458898 ILH458898 IVD458898 JEZ458898 JOV458898 JYR458898 KIN458898 KSJ458898 LCF458898 LMB458898 LVX458898 MFT458898 MPP458898 MZL458898 NJH458898 NTD458898 OCZ458898 OMV458898 OWR458898 PGN458898 PQJ458898 QAF458898 QKB458898 QTX458898 RDT458898 RNP458898 RXL458898 SHH458898 SRD458898 TAZ458898 TKV458898 TUR458898 UEN458898 UOJ458898 UYF458898 VIB458898 VRX458898 WBT458898 WLP458898 WVL458898 IZ524434 SV524434 ACR524434 AMN524434 AWJ524434 BGF524434 BQB524434 BZX524434 CJT524434 CTP524434 DDL524434 DNH524434 DXD524434 EGZ524434 EQV524434 FAR524434 FKN524434 FUJ524434 GEF524434 GOB524434 GXX524434 HHT524434 HRP524434 IBL524434 ILH524434 IVD524434 JEZ524434 JOV524434 JYR524434 KIN524434 KSJ524434 LCF524434 LMB524434 LVX524434 MFT524434 MPP524434 MZL524434 NJH524434 NTD524434 OCZ524434 OMV524434 OWR524434 PGN524434 PQJ524434 QAF524434 QKB524434 QTX524434 RDT524434 RNP524434 RXL524434 SHH524434 SRD524434 TAZ524434 TKV524434 TUR524434 UEN524434 UOJ524434 UYF524434 VIB524434 VRX524434 WBT524434 WLP524434 WVL524434 IZ589970 SV589970 ACR589970 AMN589970 AWJ589970 BGF589970 BQB589970 BZX589970 CJT589970 CTP589970 DDL589970 DNH589970 DXD589970 EGZ589970 EQV589970 FAR589970 FKN589970 FUJ589970 GEF589970 GOB589970 GXX589970 HHT589970 HRP589970 IBL589970 ILH589970 IVD589970 JEZ589970 JOV589970 JYR589970 KIN589970 KSJ589970 LCF589970 LMB589970 LVX589970 MFT589970 MPP589970 MZL589970 NJH589970 NTD589970 OCZ589970 OMV589970 OWR589970 PGN589970 PQJ589970 QAF589970 QKB589970 QTX589970 RDT589970 RNP589970 RXL589970 SHH589970 SRD589970 TAZ589970 TKV589970 TUR589970 UEN589970 UOJ589970 UYF589970 VIB589970 VRX589970 WBT589970 WLP589970 WVL589970 IZ655506 SV655506 ACR655506 AMN655506 AWJ655506 BGF655506 BQB655506 BZX655506 CJT655506 CTP655506 DDL655506 DNH655506 DXD655506 EGZ655506 EQV655506 FAR655506 FKN655506 FUJ655506 GEF655506 GOB655506 GXX655506 HHT655506 HRP655506 IBL655506 ILH655506 IVD655506 JEZ655506 JOV655506 JYR655506 KIN655506 KSJ655506 LCF655506 LMB655506 LVX655506 MFT655506 MPP655506 MZL655506 NJH655506 NTD655506 OCZ655506 OMV655506 OWR655506 PGN655506 PQJ655506 QAF655506 QKB655506 QTX655506 RDT655506 RNP655506 RXL655506 SHH655506 SRD655506 TAZ655506 TKV655506 TUR655506 UEN655506 UOJ655506 UYF655506 VIB655506 VRX655506 WBT655506 WLP655506 WVL655506 IZ721042 SV721042 ACR721042 AMN721042 AWJ721042 BGF721042 BQB721042 BZX721042 CJT721042 CTP721042 DDL721042 DNH721042 DXD721042 EGZ721042 EQV721042 FAR721042 FKN721042 FUJ721042 GEF721042 GOB721042 GXX721042 HHT721042 HRP721042 IBL721042 ILH721042 IVD721042 JEZ721042 JOV721042 JYR721042 KIN721042 KSJ721042 LCF721042 LMB721042 LVX721042 MFT721042 MPP721042 MZL721042 NJH721042 NTD721042 OCZ721042 OMV721042 OWR721042 PGN721042 PQJ721042 QAF721042 QKB721042 QTX721042 RDT721042 RNP721042 RXL721042 SHH721042 SRD721042 TAZ721042 TKV721042 TUR721042 UEN721042 UOJ721042 UYF721042 VIB721042 VRX721042 WBT721042 WLP721042 WVL721042 IZ786578 SV786578 ACR786578 AMN786578 AWJ786578 BGF786578 BQB786578 BZX786578 CJT786578 CTP786578 DDL786578 DNH786578 DXD786578 EGZ786578 EQV786578 FAR786578 FKN786578 FUJ786578 GEF786578 GOB786578 GXX786578 HHT786578 HRP786578 IBL786578 ILH786578 IVD786578 JEZ786578 JOV786578 JYR786578 KIN786578 KSJ786578 LCF786578 LMB786578 LVX786578 MFT786578 MPP786578 MZL786578 NJH786578 NTD786578 OCZ786578 OMV786578 OWR786578 PGN786578 PQJ786578 QAF786578 QKB786578 QTX786578 RDT786578 RNP786578 RXL786578 SHH786578 SRD786578 TAZ786578 TKV786578 TUR786578 UEN786578 UOJ786578 UYF786578 VIB786578 VRX786578 WBT786578 WLP786578 WVL786578 IZ852114 SV852114 ACR852114 AMN852114 AWJ852114 BGF852114 BQB852114 BZX852114 CJT852114 CTP852114 DDL852114 DNH852114 DXD852114 EGZ852114 EQV852114 FAR852114 FKN852114 FUJ852114 GEF852114 GOB852114 GXX852114 HHT852114 HRP852114 IBL852114 ILH852114 IVD852114 JEZ852114 JOV852114 JYR852114 KIN852114 KSJ852114 LCF852114 LMB852114 LVX852114 MFT852114 MPP852114 MZL852114 NJH852114 NTD852114 OCZ852114 OMV852114 OWR852114 PGN852114 PQJ852114 QAF852114 QKB852114 QTX852114 RDT852114 RNP852114 RXL852114 SHH852114 SRD852114 TAZ852114 TKV852114 TUR852114 UEN852114 UOJ852114 UYF852114 VIB852114 VRX852114 WBT852114 WLP852114 WVL852114 IZ917650 SV917650 ACR917650 AMN917650 AWJ917650 BGF917650 BQB917650 BZX917650 CJT917650 CTP917650 DDL917650 DNH917650 DXD917650 EGZ917650 EQV917650 FAR917650 FKN917650 FUJ917650 GEF917650 GOB917650 GXX917650 HHT917650 HRP917650 IBL917650 ILH917650 IVD917650 JEZ917650 JOV917650 JYR917650 KIN917650 KSJ917650 LCF917650 LMB917650 LVX917650 MFT917650 MPP917650 MZL917650 NJH917650 NTD917650 OCZ917650 OMV917650 OWR917650 PGN917650 PQJ917650 QAF917650 QKB917650 QTX917650 RDT917650 RNP917650 RXL917650 SHH917650 SRD917650 TAZ917650 TKV917650 TUR917650 UEN917650 UOJ917650 UYF917650 VIB917650 VRX917650 WBT917650 WLP917650 WVL917650 IZ983186 SV983186 ACR983186 AMN983186 AWJ983186 BGF983186 BQB983186 BZX983186 CJT983186 CTP983186 DDL983186 DNH983186 DXD983186 EGZ983186 EQV983186 FAR983186 FKN983186 FUJ983186 GEF983186 GOB983186 GXX983186 HHT983186 HRP983186 IBL983186 ILH983186 IVD983186 JEZ983186 JOV983186 JYR983186 KIN983186 KSJ983186 LCF983186 LMB983186 LVX983186 MFT983186 MPP983186 MZL983186 NJH983186 NTD983186 OCZ983186 OMV983186 OWR983186 PGN983186 PQJ983186 QAF983186 QKB983186 QTX983186 RDT983186 RNP983186 RXL983186 SHH983186 SRD983186 TAZ983186 TKV983186 TUR983186 UEN983186 UOJ983186 UYF983186 VIB983186 VRX983186 WBT983186 WLP983186 WVL983186 IZ148 SV148 ACR148 AMN148 AWJ148 BGF148 BQB148 BZX148 CJT148 CTP148 DDL148 DNH148 DXD148 EGZ148 EQV148 FAR148 FKN148 FUJ148 GEF148 GOB148 GXX148 HHT148 HRP148 IBL148 ILH148 IVD148 JEZ148 JOV148 JYR148 KIN148 KSJ148 LCF148 LMB148 LVX148 MFT148 MPP148 MZL148 NJH148 NTD148 OCZ148 OMV148 OWR148 PGN148 PQJ148 QAF148 QKB148 QTX148 RDT148 RNP148 RXL148 SHH148 SRD148 TAZ148 TKV148 TUR148 UEN148 UOJ148 UYF148 VIB148 VRX148 WBT148 WLP148 WVL148 IZ65684 SV65684 ACR65684 AMN65684 AWJ65684 BGF65684 BQB65684 BZX65684 CJT65684 CTP65684 DDL65684 DNH65684 DXD65684 EGZ65684 EQV65684 FAR65684 FKN65684 FUJ65684 GEF65684 GOB65684 GXX65684 HHT65684 HRP65684 IBL65684 ILH65684 IVD65684 JEZ65684 JOV65684 JYR65684 KIN65684 KSJ65684 LCF65684 LMB65684 LVX65684 MFT65684 MPP65684 MZL65684 NJH65684 NTD65684 OCZ65684 OMV65684 OWR65684 PGN65684 PQJ65684 QAF65684 QKB65684 QTX65684 RDT65684 RNP65684 RXL65684 SHH65684 SRD65684 TAZ65684 TKV65684 TUR65684 UEN65684 UOJ65684 UYF65684 VIB65684 VRX65684 WBT65684 WLP65684 WVL65684 IZ131220 SV131220 ACR131220 AMN131220 AWJ131220 BGF131220 BQB131220 BZX131220 CJT131220 CTP131220 DDL131220 DNH131220 DXD131220 EGZ131220 EQV131220 FAR131220 FKN131220 FUJ131220 GEF131220 GOB131220 GXX131220 HHT131220 HRP131220 IBL131220 ILH131220 IVD131220 JEZ131220 JOV131220 JYR131220 KIN131220 KSJ131220 LCF131220 LMB131220 LVX131220 MFT131220 MPP131220 MZL131220 NJH131220 NTD131220 OCZ131220 OMV131220 OWR131220 PGN131220 PQJ131220 QAF131220 QKB131220 QTX131220 RDT131220 RNP131220 RXL131220 SHH131220 SRD131220 TAZ131220 TKV131220 TUR131220 UEN131220 UOJ131220 UYF131220 VIB131220 VRX131220 WBT131220 WLP131220 WVL131220 IZ196756 SV196756 ACR196756 AMN196756 AWJ196756 BGF196756 BQB196756 BZX196756 CJT196756 CTP196756 DDL196756 DNH196756 DXD196756 EGZ196756 EQV196756 FAR196756 FKN196756 FUJ196756 GEF196756 GOB196756 GXX196756 HHT196756 HRP196756 IBL196756 ILH196756 IVD196756 JEZ196756 JOV196756 JYR196756 KIN196756 KSJ196756 LCF196756 LMB196756 LVX196756 MFT196756 MPP196756 MZL196756 NJH196756 NTD196756 OCZ196756 OMV196756 OWR196756 PGN196756 PQJ196756 QAF196756 QKB196756 QTX196756 RDT196756 RNP196756 RXL196756 SHH196756 SRD196756 TAZ196756 TKV196756 TUR196756 UEN196756 UOJ196756 UYF196756 VIB196756 VRX196756 WBT196756 WLP196756 WVL196756 IZ262292 SV262292 ACR262292 AMN262292 AWJ262292 BGF262292 BQB262292 BZX262292 CJT262292 CTP262292 DDL262292 DNH262292 DXD262292 EGZ262292 EQV262292 FAR262292 FKN262292 FUJ262292 GEF262292 GOB262292 GXX262292 HHT262292 HRP262292 IBL262292 ILH262292 IVD262292 JEZ262292 JOV262292 JYR262292 KIN262292 KSJ262292 LCF262292 LMB262292 LVX262292 MFT262292 MPP262292 MZL262292 NJH262292 NTD262292 OCZ262292 OMV262292 OWR262292 PGN262292 PQJ262292 QAF262292 QKB262292 QTX262292 RDT262292 RNP262292 RXL262292 SHH262292 SRD262292 TAZ262292 TKV262292 TUR262292 UEN262292 UOJ262292 UYF262292 VIB262292 VRX262292 WBT262292 WLP262292 WVL262292 IZ327828 SV327828 ACR327828 AMN327828 AWJ327828 BGF327828 BQB327828 BZX327828 CJT327828 CTP327828 DDL327828 DNH327828 DXD327828 EGZ327828 EQV327828 FAR327828 FKN327828 FUJ327828 GEF327828 GOB327828 GXX327828 HHT327828 HRP327828 IBL327828 ILH327828 IVD327828 JEZ327828 JOV327828 JYR327828 KIN327828 KSJ327828 LCF327828 LMB327828 LVX327828 MFT327828 MPP327828 MZL327828 NJH327828 NTD327828 OCZ327828 OMV327828 OWR327828 PGN327828 PQJ327828 QAF327828 QKB327828 QTX327828 RDT327828 RNP327828 RXL327828 SHH327828 SRD327828 TAZ327828 TKV327828 TUR327828 UEN327828 UOJ327828 UYF327828 VIB327828 VRX327828 WBT327828 WLP327828 WVL327828 IZ393364 SV393364 ACR393364 AMN393364 AWJ393364 BGF393364 BQB393364 BZX393364 CJT393364 CTP393364 DDL393364 DNH393364 DXD393364 EGZ393364 EQV393364 FAR393364 FKN393364 FUJ393364 GEF393364 GOB393364 GXX393364 HHT393364 HRP393364 IBL393364 ILH393364 IVD393364 JEZ393364 JOV393364 JYR393364 KIN393364 KSJ393364 LCF393364 LMB393364 LVX393364 MFT393364 MPP393364 MZL393364 NJH393364 NTD393364 OCZ393364 OMV393364 OWR393364 PGN393364 PQJ393364 QAF393364 QKB393364 QTX393364 RDT393364 RNP393364 RXL393364 SHH393364 SRD393364 TAZ393364 TKV393364 TUR393364 UEN393364 UOJ393364 UYF393364 VIB393364 VRX393364 WBT393364 WLP393364 WVL393364 IZ458900 SV458900 ACR458900 AMN458900 AWJ458900 BGF458900 BQB458900 BZX458900 CJT458900 CTP458900 DDL458900 DNH458900 DXD458900 EGZ458900 EQV458900 FAR458900 FKN458900 FUJ458900 GEF458900 GOB458900 GXX458900 HHT458900 HRP458900 IBL458900 ILH458900 IVD458900 JEZ458900 JOV458900 JYR458900 KIN458900 KSJ458900 LCF458900 LMB458900 LVX458900 MFT458900 MPP458900 MZL458900 NJH458900 NTD458900 OCZ458900 OMV458900 OWR458900 PGN458900 PQJ458900 QAF458900 QKB458900 QTX458900 RDT458900 RNP458900 RXL458900 SHH458900 SRD458900 TAZ458900 TKV458900 TUR458900 UEN458900 UOJ458900 UYF458900 VIB458900 VRX458900 WBT458900 WLP458900 WVL458900 IZ524436 SV524436 ACR524436 AMN524436 AWJ524436 BGF524436 BQB524436 BZX524436 CJT524436 CTP524436 DDL524436 DNH524436 DXD524436 EGZ524436 EQV524436 FAR524436 FKN524436 FUJ524436 GEF524436 GOB524436 GXX524436 HHT524436 HRP524436 IBL524436 ILH524436 IVD524436 JEZ524436 JOV524436 JYR524436 KIN524436 KSJ524436 LCF524436 LMB524436 LVX524436 MFT524436 MPP524436 MZL524436 NJH524436 NTD524436 OCZ524436 OMV524436 OWR524436 PGN524436 PQJ524436 QAF524436 QKB524436 QTX524436 RDT524436 RNP524436 RXL524436 SHH524436 SRD524436 TAZ524436 TKV524436 TUR524436 UEN524436 UOJ524436 UYF524436 VIB524436 VRX524436 WBT524436 WLP524436 WVL524436 IZ589972 SV589972 ACR589972 AMN589972 AWJ589972 BGF589972 BQB589972 BZX589972 CJT589972 CTP589972 DDL589972 DNH589972 DXD589972 EGZ589972 EQV589972 FAR589972 FKN589972 FUJ589972 GEF589972 GOB589972 GXX589972 HHT589972 HRP589972 IBL589972 ILH589972 IVD589972 JEZ589972 JOV589972 JYR589972 KIN589972 KSJ589972 LCF589972 LMB589972 LVX589972 MFT589972 MPP589972 MZL589972 NJH589972 NTD589972 OCZ589972 OMV589972 OWR589972 PGN589972 PQJ589972 QAF589972 QKB589972 QTX589972 RDT589972 RNP589972 RXL589972 SHH589972 SRD589972 TAZ589972 TKV589972 TUR589972 UEN589972 UOJ589972 UYF589972 VIB589972 VRX589972 WBT589972 WLP589972 WVL589972 IZ655508 SV655508 ACR655508 AMN655508 AWJ655508 BGF655508 BQB655508 BZX655508 CJT655508 CTP655508 DDL655508 DNH655508 DXD655508 EGZ655508 EQV655508 FAR655508 FKN655508 FUJ655508 GEF655508 GOB655508 GXX655508 HHT655508 HRP655508 IBL655508 ILH655508 IVD655508 JEZ655508 JOV655508 JYR655508 KIN655508 KSJ655508 LCF655508 LMB655508 LVX655508 MFT655508 MPP655508 MZL655508 NJH655508 NTD655508 OCZ655508 OMV655508 OWR655508 PGN655508 PQJ655508 QAF655508 QKB655508 QTX655508 RDT655508 RNP655508 RXL655508 SHH655508 SRD655508 TAZ655508 TKV655508 TUR655508 UEN655508 UOJ655508 UYF655508 VIB655508 VRX655508 WBT655508 WLP655508 WVL655508 IZ721044 SV721044 ACR721044 AMN721044 AWJ721044 BGF721044 BQB721044 BZX721044 CJT721044 CTP721044 DDL721044 DNH721044 DXD721044 EGZ721044 EQV721044 FAR721044 FKN721044 FUJ721044 GEF721044 GOB721044 GXX721044 HHT721044 HRP721044 IBL721044 ILH721044 IVD721044 JEZ721044 JOV721044 JYR721044 KIN721044 KSJ721044 LCF721044 LMB721044 LVX721044 MFT721044 MPP721044 MZL721044 NJH721044 NTD721044 OCZ721044 OMV721044 OWR721044 PGN721044 PQJ721044 QAF721044 QKB721044 QTX721044 RDT721044 RNP721044 RXL721044 SHH721044 SRD721044 TAZ721044 TKV721044 TUR721044 UEN721044 UOJ721044 UYF721044 VIB721044 VRX721044 WBT721044 WLP721044 WVL721044 IZ786580 SV786580 ACR786580 AMN786580 AWJ786580 BGF786580 BQB786580 BZX786580 CJT786580 CTP786580 DDL786580 DNH786580 DXD786580 EGZ786580 EQV786580 FAR786580 FKN786580 FUJ786580 GEF786580 GOB786580 GXX786580 HHT786580 HRP786580 IBL786580 ILH786580 IVD786580 JEZ786580 JOV786580 JYR786580 KIN786580 KSJ786580 LCF786580 LMB786580 LVX786580 MFT786580 MPP786580 MZL786580 NJH786580 NTD786580 OCZ786580 OMV786580 OWR786580 PGN786580 PQJ786580 QAF786580 QKB786580 QTX786580 RDT786580 RNP786580 RXL786580 SHH786580 SRD786580 TAZ786580 TKV786580 TUR786580 UEN786580 UOJ786580 UYF786580 VIB786580 VRX786580 WBT786580 WLP786580 WVL786580 IZ852116 SV852116 ACR852116 AMN852116 AWJ852116 BGF852116 BQB852116 BZX852116 CJT852116 CTP852116 DDL852116 DNH852116 DXD852116 EGZ852116 EQV852116 FAR852116 FKN852116 FUJ852116 GEF852116 GOB852116 GXX852116 HHT852116 HRP852116 IBL852116 ILH852116 IVD852116 JEZ852116 JOV852116 JYR852116 KIN852116 KSJ852116 LCF852116 LMB852116 LVX852116 MFT852116 MPP852116 MZL852116 NJH852116 NTD852116 OCZ852116 OMV852116 OWR852116 PGN852116 PQJ852116 QAF852116 QKB852116 QTX852116 RDT852116 RNP852116 RXL852116 SHH852116 SRD852116 TAZ852116 TKV852116 TUR852116 UEN852116 UOJ852116 UYF852116 VIB852116 VRX852116 WBT852116 WLP852116 WVL852116 IZ917652 SV917652 ACR917652 AMN917652 AWJ917652 BGF917652 BQB917652 BZX917652 CJT917652 CTP917652 DDL917652 DNH917652 DXD917652 EGZ917652 EQV917652 FAR917652 FKN917652 FUJ917652 GEF917652 GOB917652 GXX917652 HHT917652 HRP917652 IBL917652 ILH917652 IVD917652 JEZ917652 JOV917652 JYR917652 KIN917652 KSJ917652 LCF917652 LMB917652 LVX917652 MFT917652 MPP917652 MZL917652 NJH917652 NTD917652 OCZ917652 OMV917652 OWR917652 PGN917652 PQJ917652 QAF917652 QKB917652 QTX917652 RDT917652 RNP917652 RXL917652 SHH917652 SRD917652 TAZ917652 TKV917652 TUR917652 UEN917652 UOJ917652 UYF917652 VIB917652 VRX917652 WBT917652 WLP917652 WVL917652 IZ983188 SV983188 ACR983188 AMN983188 AWJ983188 BGF983188 BQB983188 BZX983188 CJT983188 CTP983188 DDL983188 DNH983188 DXD983188 EGZ983188 EQV983188 FAR983188 FKN983188 FUJ983188 GEF983188 GOB983188 GXX983188 HHT983188 HRP983188 IBL983188 ILH983188 IVD983188 JEZ983188 JOV983188 JYR983188 KIN983188 KSJ983188 LCF983188 LMB983188 LVX983188 MFT983188 MPP983188 MZL983188 NJH983188 NTD983188 OCZ983188 OMV983188 OWR983188 PGN983188 PQJ983188 QAF983188 QKB983188 QTX983188 RDT983188 RNP983188 RXL983188 SHH983188 SRD983188 TAZ983188 TKV983188 TUR983188 UEN983188 UOJ983188 UYF983188 VIB983188 VRX983188 WBT983188 WLP983188 WVL983188 IZ150 SV150 ACR150 AMN150 AWJ150 BGF150 BQB150 BZX150 CJT150 CTP150 DDL150 DNH150 DXD150 EGZ150 EQV150 FAR150 FKN150 FUJ150 GEF150 GOB150 GXX150 HHT150 HRP150 IBL150 ILH150 IVD150 JEZ150 JOV150 JYR150 KIN150 KSJ150 LCF150 LMB150 LVX150 MFT150 MPP150 MZL150 NJH150 NTD150 OCZ150 OMV150 OWR150 PGN150 PQJ150 QAF150 QKB150 QTX150 RDT150 RNP150 RXL150 SHH150 SRD150 TAZ150 TKV150 TUR150 UEN150 UOJ150 UYF150 VIB150 VRX150 WBT150 WLP150 WVL150 IZ65686 SV65686 ACR65686 AMN65686 AWJ65686 BGF65686 BQB65686 BZX65686 CJT65686 CTP65686 DDL65686 DNH65686 DXD65686 EGZ65686 EQV65686 FAR65686 FKN65686 FUJ65686 GEF65686 GOB65686 GXX65686 HHT65686 HRP65686 IBL65686 ILH65686 IVD65686 JEZ65686 JOV65686 JYR65686 KIN65686 KSJ65686 LCF65686 LMB65686 LVX65686 MFT65686 MPP65686 MZL65686 NJH65686 NTD65686 OCZ65686 OMV65686 OWR65686 PGN65686 PQJ65686 QAF65686 QKB65686 QTX65686 RDT65686 RNP65686 RXL65686 SHH65686 SRD65686 TAZ65686 TKV65686 TUR65686 UEN65686 UOJ65686 UYF65686 VIB65686 VRX65686 WBT65686 WLP65686 WVL65686 IZ131222 SV131222 ACR131222 AMN131222 AWJ131222 BGF131222 BQB131222 BZX131222 CJT131222 CTP131222 DDL131222 DNH131222 DXD131222 EGZ131222 EQV131222 FAR131222 FKN131222 FUJ131222 GEF131222 GOB131222 GXX131222 HHT131222 HRP131222 IBL131222 ILH131222 IVD131222 JEZ131222 JOV131222 JYR131222 KIN131222 KSJ131222 LCF131222 LMB131222 LVX131222 MFT131222 MPP131222 MZL131222 NJH131222 NTD131222 OCZ131222 OMV131222 OWR131222 PGN131222 PQJ131222 QAF131222 QKB131222 QTX131222 RDT131222 RNP131222 RXL131222 SHH131222 SRD131222 TAZ131222 TKV131222 TUR131222 UEN131222 UOJ131222 UYF131222 VIB131222 VRX131222 WBT131222 WLP131222 WVL131222 IZ196758 SV196758 ACR196758 AMN196758 AWJ196758 BGF196758 BQB196758 BZX196758 CJT196758 CTP196758 DDL196758 DNH196758 DXD196758 EGZ196758 EQV196758 FAR196758 FKN196758 FUJ196758 GEF196758 GOB196758 GXX196758 HHT196758 HRP196758 IBL196758 ILH196758 IVD196758 JEZ196758 JOV196758 JYR196758 KIN196758 KSJ196758 LCF196758 LMB196758 LVX196758 MFT196758 MPP196758 MZL196758 NJH196758 NTD196758 OCZ196758 OMV196758 OWR196758 PGN196758 PQJ196758 QAF196758 QKB196758 QTX196758 RDT196758 RNP196758 RXL196758 SHH196758 SRD196758 TAZ196758 TKV196758 TUR196758 UEN196758 UOJ196758 UYF196758 VIB196758 VRX196758 WBT196758 WLP196758 WVL196758 IZ262294 SV262294 ACR262294 AMN262294 AWJ262294 BGF262294 BQB262294 BZX262294 CJT262294 CTP262294 DDL262294 DNH262294 DXD262294 EGZ262294 EQV262294 FAR262294 FKN262294 FUJ262294 GEF262294 GOB262294 GXX262294 HHT262294 HRP262294 IBL262294 ILH262294 IVD262294 JEZ262294 JOV262294 JYR262294 KIN262294 KSJ262294 LCF262294 LMB262294 LVX262294 MFT262294 MPP262294 MZL262294 NJH262294 NTD262294 OCZ262294 OMV262294 OWR262294 PGN262294 PQJ262294 QAF262294 QKB262294 QTX262294 RDT262294 RNP262294 RXL262294 SHH262294 SRD262294 TAZ262294 TKV262294 TUR262294 UEN262294 UOJ262294 UYF262294 VIB262294 VRX262294 WBT262294 WLP262294 WVL262294 IZ327830 SV327830 ACR327830 AMN327830 AWJ327830 BGF327830 BQB327830 BZX327830 CJT327830 CTP327830 DDL327830 DNH327830 DXD327830 EGZ327830 EQV327830 FAR327830 FKN327830 FUJ327830 GEF327830 GOB327830 GXX327830 HHT327830 HRP327830 IBL327830 ILH327830 IVD327830 JEZ327830 JOV327830 JYR327830 KIN327830 KSJ327830 LCF327830 LMB327830 LVX327830 MFT327830 MPP327830 MZL327830 NJH327830 NTD327830 OCZ327830 OMV327830 OWR327830 PGN327830 PQJ327830 QAF327830 QKB327830 QTX327830 RDT327830 RNP327830 RXL327830 SHH327830 SRD327830 TAZ327830 TKV327830 TUR327830 UEN327830 UOJ327830 UYF327830 VIB327830 VRX327830 WBT327830 WLP327830 WVL327830 IZ393366 SV393366 ACR393366 AMN393366 AWJ393366 BGF393366 BQB393366 BZX393366 CJT393366 CTP393366 DDL393366 DNH393366 DXD393366 EGZ393366 EQV393366 FAR393366 FKN393366 FUJ393366 GEF393366 GOB393366 GXX393366 HHT393366 HRP393366 IBL393366 ILH393366 IVD393366 JEZ393366 JOV393366 JYR393366 KIN393366 KSJ393366 LCF393366 LMB393366 LVX393366 MFT393366 MPP393366 MZL393366 NJH393366 NTD393366 OCZ393366 OMV393366 OWR393366 PGN393366 PQJ393366 QAF393366 QKB393366 QTX393366 RDT393366 RNP393366 RXL393366 SHH393366 SRD393366 TAZ393366 TKV393366 TUR393366 UEN393366 UOJ393366 UYF393366 VIB393366 VRX393366 WBT393366 WLP393366 WVL393366 IZ458902 SV458902 ACR458902 AMN458902 AWJ458902 BGF458902 BQB458902 BZX458902 CJT458902 CTP458902 DDL458902 DNH458902 DXD458902 EGZ458902 EQV458902 FAR458902 FKN458902 FUJ458902 GEF458902 GOB458902 GXX458902 HHT458902 HRP458902 IBL458902 ILH458902 IVD458902 JEZ458902 JOV458902 JYR458902 KIN458902 KSJ458902 LCF458902 LMB458902 LVX458902 MFT458902 MPP458902 MZL458902 NJH458902 NTD458902 OCZ458902 OMV458902 OWR458902 PGN458902 PQJ458902 QAF458902 QKB458902 QTX458902 RDT458902 RNP458902 RXL458902 SHH458902 SRD458902 TAZ458902 TKV458902 TUR458902 UEN458902 UOJ458902 UYF458902 VIB458902 VRX458902 WBT458902 WLP458902 WVL458902 IZ524438 SV524438 ACR524438 AMN524438 AWJ524438 BGF524438 BQB524438 BZX524438 CJT524438 CTP524438 DDL524438 DNH524438 DXD524438 EGZ524438 EQV524438 FAR524438 FKN524438 FUJ524438 GEF524438 GOB524438 GXX524438 HHT524438 HRP524438 IBL524438 ILH524438 IVD524438 JEZ524438 JOV524438 JYR524438 KIN524438 KSJ524438 LCF524438 LMB524438 LVX524438 MFT524438 MPP524438 MZL524438 NJH524438 NTD524438 OCZ524438 OMV524438 OWR524438 PGN524438 PQJ524438 QAF524438 QKB524438 QTX524438 RDT524438 RNP524438 RXL524438 SHH524438 SRD524438 TAZ524438 TKV524438 TUR524438 UEN524438 UOJ524438 UYF524438 VIB524438 VRX524438 WBT524438 WLP524438 WVL524438 IZ589974 SV589974 ACR589974 AMN589974 AWJ589974 BGF589974 BQB589974 BZX589974 CJT589974 CTP589974 DDL589974 DNH589974 DXD589974 EGZ589974 EQV589974 FAR589974 FKN589974 FUJ589974 GEF589974 GOB589974 GXX589974 HHT589974 HRP589974 IBL589974 ILH589974 IVD589974 JEZ589974 JOV589974 JYR589974 KIN589974 KSJ589974 LCF589974 LMB589974 LVX589974 MFT589974 MPP589974 MZL589974 NJH589974 NTD589974 OCZ589974 OMV589974 OWR589974 PGN589974 PQJ589974 QAF589974 QKB589974 QTX589974 RDT589974 RNP589974 RXL589974 SHH589974 SRD589974 TAZ589974 TKV589974 TUR589974 UEN589974 UOJ589974 UYF589974 VIB589974 VRX589974 WBT589974 WLP589974 WVL589974 IZ655510 SV655510 ACR655510 AMN655510 AWJ655510 BGF655510 BQB655510 BZX655510 CJT655510 CTP655510 DDL655510 DNH655510 DXD655510 EGZ655510 EQV655510 FAR655510 FKN655510 FUJ655510 GEF655510 GOB655510 GXX655510 HHT655510 HRP655510 IBL655510 ILH655510 IVD655510 JEZ655510 JOV655510 JYR655510 KIN655510 KSJ655510 LCF655510 LMB655510 LVX655510 MFT655510 MPP655510 MZL655510 NJH655510 NTD655510 OCZ655510 OMV655510 OWR655510 PGN655510 PQJ655510 QAF655510 QKB655510 QTX655510 RDT655510 RNP655510 RXL655510 SHH655510 SRD655510 TAZ655510 TKV655510 TUR655510 UEN655510 UOJ655510 UYF655510 VIB655510 VRX655510 WBT655510 WLP655510 WVL655510 IZ721046 SV721046 ACR721046 AMN721046 AWJ721046 BGF721046 BQB721046 BZX721046 CJT721046 CTP721046 DDL721046 DNH721046 DXD721046 EGZ721046 EQV721046 FAR721046 FKN721046 FUJ721046 GEF721046 GOB721046 GXX721046 HHT721046 HRP721046 IBL721046 ILH721046 IVD721046 JEZ721046 JOV721046 JYR721046 KIN721046 KSJ721046 LCF721046 LMB721046 LVX721046 MFT721046 MPP721046 MZL721046 NJH721046 NTD721046 OCZ721046 OMV721046 OWR721046 PGN721046 PQJ721046 QAF721046 QKB721046 QTX721046 RDT721046 RNP721046 RXL721046 SHH721046 SRD721046 TAZ721046 TKV721046 TUR721046 UEN721046 UOJ721046 UYF721046 VIB721046 VRX721046 WBT721046 WLP721046 WVL721046 IZ786582 SV786582 ACR786582 AMN786582 AWJ786582 BGF786582 BQB786582 BZX786582 CJT786582 CTP786582 DDL786582 DNH786582 DXD786582 EGZ786582 EQV786582 FAR786582 FKN786582 FUJ786582 GEF786582 GOB786582 GXX786582 HHT786582 HRP786582 IBL786582 ILH786582 IVD786582 JEZ786582 JOV786582 JYR786582 KIN786582 KSJ786582 LCF786582 LMB786582 LVX786582 MFT786582 MPP786582 MZL786582 NJH786582 NTD786582 OCZ786582 OMV786582 OWR786582 PGN786582 PQJ786582 QAF786582 QKB786582 QTX786582 RDT786582 RNP786582 RXL786582 SHH786582 SRD786582 TAZ786582 TKV786582 TUR786582 UEN786582 UOJ786582 UYF786582 VIB786582 VRX786582 WBT786582 WLP786582 WVL786582 IZ852118 SV852118 ACR852118 AMN852118 AWJ852118 BGF852118 BQB852118 BZX852118 CJT852118 CTP852118 DDL852118 DNH852118 DXD852118 EGZ852118 EQV852118 FAR852118 FKN852118 FUJ852118 GEF852118 GOB852118 GXX852118 HHT852118 HRP852118 IBL852118 ILH852118 IVD852118 JEZ852118 JOV852118 JYR852118 KIN852118 KSJ852118 LCF852118 LMB852118 LVX852118 MFT852118 MPP852118 MZL852118 NJH852118 NTD852118 OCZ852118 OMV852118 OWR852118 PGN852118 PQJ852118 QAF852118 QKB852118 QTX852118 RDT852118 RNP852118 RXL852118 SHH852118 SRD852118 TAZ852118 TKV852118 TUR852118 UEN852118 UOJ852118 UYF852118 VIB852118 VRX852118 WBT852118 WLP852118 WVL852118 IZ917654 SV917654 ACR917654 AMN917654 AWJ917654 BGF917654 BQB917654 BZX917654 CJT917654 CTP917654 DDL917654 DNH917654 DXD917654 EGZ917654 EQV917654 FAR917654 FKN917654 FUJ917654 GEF917654 GOB917654 GXX917654 HHT917654 HRP917654 IBL917654 ILH917654 IVD917654 JEZ917654 JOV917654 JYR917654 KIN917654 KSJ917654 LCF917654 LMB917654 LVX917654 MFT917654 MPP917654 MZL917654 NJH917654 NTD917654 OCZ917654 OMV917654 OWR917654 PGN917654 PQJ917654 QAF917654 QKB917654 QTX917654 RDT917654 RNP917654 RXL917654 SHH917654 SRD917654 TAZ917654 TKV917654 TUR917654 UEN917654 UOJ917654 UYF917654 VIB917654 VRX917654 WBT917654 WLP917654 WVL917654 IZ983190 SV983190 ACR983190 AMN983190 AWJ983190 BGF983190 BQB983190 BZX983190 CJT983190 CTP983190 DDL983190 DNH983190 DXD983190 EGZ983190 EQV983190 FAR983190 FKN983190 FUJ983190 GEF983190 GOB983190 GXX983190 HHT983190 HRP983190 IBL983190 ILH983190 IVD983190 JEZ983190 JOV983190 JYR983190 KIN983190 KSJ983190 LCF983190 LMB983190 LVX983190 MFT983190 MPP983190 MZL983190 NJH983190 NTD983190 OCZ983190 OMV983190 OWR983190 PGN983190 PQJ983190 QAF983190 QKB983190 QTX983190 RDT983190 RNP983190 RXL983190 SHH983190 SRD983190 TAZ983190 TKV983190 TUR983190 UEN983190 UOJ983190 UYF983190 VIB983190 VRX983190 WBT983190 WLP983190 WVL983190 IZ152 SV152 ACR152 AMN152 AWJ152 BGF152 BQB152 BZX152 CJT152 CTP152 DDL152 DNH152 DXD152 EGZ152 EQV152 FAR152 FKN152 FUJ152 GEF152 GOB152 GXX152 HHT152 HRP152 IBL152 ILH152 IVD152 JEZ152 JOV152 JYR152 KIN152 KSJ152 LCF152 LMB152 LVX152 MFT152 MPP152 MZL152 NJH152 NTD152 OCZ152 OMV152 OWR152 PGN152 PQJ152 QAF152 QKB152 QTX152 RDT152 RNP152 RXL152 SHH152 SRD152 TAZ152 TKV152 TUR152 UEN152 UOJ152 UYF152 VIB152 VRX152 WBT152 WLP152 WVL152 IZ65688 SV65688 ACR65688 AMN65688 AWJ65688 BGF65688 BQB65688 BZX65688 CJT65688 CTP65688 DDL65688 DNH65688 DXD65688 EGZ65688 EQV65688 FAR65688 FKN65688 FUJ65688 GEF65688 GOB65688 GXX65688 HHT65688 HRP65688 IBL65688 ILH65688 IVD65688 JEZ65688 JOV65688 JYR65688 KIN65688 KSJ65688 LCF65688 LMB65688 LVX65688 MFT65688 MPP65688 MZL65688 NJH65688 NTD65688 OCZ65688 OMV65688 OWR65688 PGN65688 PQJ65688 QAF65688 QKB65688 QTX65688 RDT65688 RNP65688 RXL65688 SHH65688 SRD65688 TAZ65688 TKV65688 TUR65688 UEN65688 UOJ65688 UYF65688 VIB65688 VRX65688 WBT65688 WLP65688 WVL65688 IZ131224 SV131224 ACR131224 AMN131224 AWJ131224 BGF131224 BQB131224 BZX131224 CJT131224 CTP131224 DDL131224 DNH131224 DXD131224 EGZ131224 EQV131224 FAR131224 FKN131224 FUJ131224 GEF131224 GOB131224 GXX131224 HHT131224 HRP131224 IBL131224 ILH131224 IVD131224 JEZ131224 JOV131224 JYR131224 KIN131224 KSJ131224 LCF131224 LMB131224 LVX131224 MFT131224 MPP131224 MZL131224 NJH131224 NTD131224 OCZ131224 OMV131224 OWR131224 PGN131224 PQJ131224 QAF131224 QKB131224 QTX131224 RDT131224 RNP131224 RXL131224 SHH131224 SRD131224 TAZ131224 TKV131224 TUR131224 UEN131224 UOJ131224 UYF131224 VIB131224 VRX131224 WBT131224 WLP131224 WVL131224 IZ196760 SV196760 ACR196760 AMN196760 AWJ196760 BGF196760 BQB196760 BZX196760 CJT196760 CTP196760 DDL196760 DNH196760 DXD196760 EGZ196760 EQV196760 FAR196760 FKN196760 FUJ196760 GEF196760 GOB196760 GXX196760 HHT196760 HRP196760 IBL196760 ILH196760 IVD196760 JEZ196760 JOV196760 JYR196760 KIN196760 KSJ196760 LCF196760 LMB196760 LVX196760 MFT196760 MPP196760 MZL196760 NJH196760 NTD196760 OCZ196760 OMV196760 OWR196760 PGN196760 PQJ196760 QAF196760 QKB196760 QTX196760 RDT196760 RNP196760 RXL196760 SHH196760 SRD196760 TAZ196760 TKV196760 TUR196760 UEN196760 UOJ196760 UYF196760 VIB196760 VRX196760 WBT196760 WLP196760 WVL196760 IZ262296 SV262296 ACR262296 AMN262296 AWJ262296 BGF262296 BQB262296 BZX262296 CJT262296 CTP262296 DDL262296 DNH262296 DXD262296 EGZ262296 EQV262296 FAR262296 FKN262296 FUJ262296 GEF262296 GOB262296 GXX262296 HHT262296 HRP262296 IBL262296 ILH262296 IVD262296 JEZ262296 JOV262296 JYR262296 KIN262296 KSJ262296 LCF262296 LMB262296 LVX262296 MFT262296 MPP262296 MZL262296 NJH262296 NTD262296 OCZ262296 OMV262296 OWR262296 PGN262296 PQJ262296 QAF262296 QKB262296 QTX262296 RDT262296 RNP262296 RXL262296 SHH262296 SRD262296 TAZ262296 TKV262296 TUR262296 UEN262296 UOJ262296 UYF262296 VIB262296 VRX262296 WBT262296 WLP262296 WVL262296 IZ327832 SV327832 ACR327832 AMN327832 AWJ327832 BGF327832 BQB327832 BZX327832 CJT327832 CTP327832 DDL327832 DNH327832 DXD327832 EGZ327832 EQV327832 FAR327832 FKN327832 FUJ327832 GEF327832 GOB327832 GXX327832 HHT327832 HRP327832 IBL327832 ILH327832 IVD327832 JEZ327832 JOV327832 JYR327832 KIN327832 KSJ327832 LCF327832 LMB327832 LVX327832 MFT327832 MPP327832 MZL327832 NJH327832 NTD327832 OCZ327832 OMV327832 OWR327832 PGN327832 PQJ327832 QAF327832 QKB327832 QTX327832 RDT327832 RNP327832 RXL327832 SHH327832 SRD327832 TAZ327832 TKV327832 TUR327832 UEN327832 UOJ327832 UYF327832 VIB327832 VRX327832 WBT327832 WLP327832 WVL327832 IZ393368 SV393368 ACR393368 AMN393368 AWJ393368 BGF393368 BQB393368 BZX393368 CJT393368 CTP393368 DDL393368 DNH393368 DXD393368 EGZ393368 EQV393368 FAR393368 FKN393368 FUJ393368 GEF393368 GOB393368 GXX393368 HHT393368 HRP393368 IBL393368 ILH393368 IVD393368 JEZ393368 JOV393368 JYR393368 KIN393368 KSJ393368 LCF393368 LMB393368 LVX393368 MFT393368 MPP393368 MZL393368 NJH393368 NTD393368 OCZ393368 OMV393368 OWR393368 PGN393368 PQJ393368 QAF393368 QKB393368 QTX393368 RDT393368 RNP393368 RXL393368 SHH393368 SRD393368 TAZ393368 TKV393368 TUR393368 UEN393368 UOJ393368 UYF393368 VIB393368 VRX393368 WBT393368 WLP393368 WVL393368 IZ458904 SV458904 ACR458904 AMN458904 AWJ458904 BGF458904 BQB458904 BZX458904 CJT458904 CTP458904 DDL458904 DNH458904 DXD458904 EGZ458904 EQV458904 FAR458904 FKN458904 FUJ458904 GEF458904 GOB458904 GXX458904 HHT458904 HRP458904 IBL458904 ILH458904 IVD458904 JEZ458904 JOV458904 JYR458904 KIN458904 KSJ458904 LCF458904 LMB458904 LVX458904 MFT458904 MPP458904 MZL458904 NJH458904 NTD458904 OCZ458904 OMV458904 OWR458904 PGN458904 PQJ458904 QAF458904 QKB458904 QTX458904 RDT458904 RNP458904 RXL458904 SHH458904 SRD458904 TAZ458904 TKV458904 TUR458904 UEN458904 UOJ458904 UYF458904 VIB458904 VRX458904 WBT458904 WLP458904 WVL458904 IZ524440 SV524440 ACR524440 AMN524440 AWJ524440 BGF524440 BQB524440 BZX524440 CJT524440 CTP524440 DDL524440 DNH524440 DXD524440 EGZ524440 EQV524440 FAR524440 FKN524440 FUJ524440 GEF524440 GOB524440 GXX524440 HHT524440 HRP524440 IBL524440 ILH524440 IVD524440 JEZ524440 JOV524440 JYR524440 KIN524440 KSJ524440 LCF524440 LMB524440 LVX524440 MFT524440 MPP524440 MZL524440 NJH524440 NTD524440 OCZ524440 OMV524440 OWR524440 PGN524440 PQJ524440 QAF524440 QKB524440 QTX524440 RDT524440 RNP524440 RXL524440 SHH524440 SRD524440 TAZ524440 TKV524440 TUR524440 UEN524440 UOJ524440 UYF524440 VIB524440 VRX524440 WBT524440 WLP524440 WVL524440 IZ589976 SV589976 ACR589976 AMN589976 AWJ589976 BGF589976 BQB589976 BZX589976 CJT589976 CTP589976 DDL589976 DNH589976 DXD589976 EGZ589976 EQV589976 FAR589976 FKN589976 FUJ589976 GEF589976 GOB589976 GXX589976 HHT589976 HRP589976 IBL589976 ILH589976 IVD589976 JEZ589976 JOV589976 JYR589976 KIN589976 KSJ589976 LCF589976 LMB589976 LVX589976 MFT589976 MPP589976 MZL589976 NJH589976 NTD589976 OCZ589976 OMV589976 OWR589976 PGN589976 PQJ589976 QAF589976 QKB589976 QTX589976 RDT589976 RNP589976 RXL589976 SHH589976 SRD589976 TAZ589976 TKV589976 TUR589976 UEN589976 UOJ589976 UYF589976 VIB589976 VRX589976 WBT589976 WLP589976 WVL589976 IZ655512 SV655512 ACR655512 AMN655512 AWJ655512 BGF655512 BQB655512 BZX655512 CJT655512 CTP655512 DDL655512 DNH655512 DXD655512 EGZ655512 EQV655512 FAR655512 FKN655512 FUJ655512 GEF655512 GOB655512 GXX655512 HHT655512 HRP655512 IBL655512 ILH655512 IVD655512 JEZ655512 JOV655512 JYR655512 KIN655512 KSJ655512 LCF655512 LMB655512 LVX655512 MFT655512 MPP655512 MZL655512 NJH655512 NTD655512 OCZ655512 OMV655512 OWR655512 PGN655512 PQJ655512 QAF655512 QKB655512 QTX655512 RDT655512 RNP655512 RXL655512 SHH655512 SRD655512 TAZ655512 TKV655512 TUR655512 UEN655512 UOJ655512 UYF655512 VIB655512 VRX655512 WBT655512 WLP655512 WVL655512 IZ721048 SV721048 ACR721048 AMN721048 AWJ721048 BGF721048 BQB721048 BZX721048 CJT721048 CTP721048 DDL721048 DNH721048 DXD721048 EGZ721048 EQV721048 FAR721048 FKN721048 FUJ721048 GEF721048 GOB721048 GXX721048 HHT721048 HRP721048 IBL721048 ILH721048 IVD721048 JEZ721048 JOV721048 JYR721048 KIN721048 KSJ721048 LCF721048 LMB721048 LVX721048 MFT721048 MPP721048 MZL721048 NJH721048 NTD721048 OCZ721048 OMV721048 OWR721048 PGN721048 PQJ721048 QAF721048 QKB721048 QTX721048 RDT721048 RNP721048 RXL721048 SHH721048 SRD721048 TAZ721048 TKV721048 TUR721048 UEN721048 UOJ721048 UYF721048 VIB721048 VRX721048 WBT721048 WLP721048 WVL721048 IZ786584 SV786584 ACR786584 AMN786584 AWJ786584 BGF786584 BQB786584 BZX786584 CJT786584 CTP786584 DDL786584 DNH786584 DXD786584 EGZ786584 EQV786584 FAR786584 FKN786584 FUJ786584 GEF786584 GOB786584 GXX786584 HHT786584 HRP786584 IBL786584 ILH786584 IVD786584 JEZ786584 JOV786584 JYR786584 KIN786584 KSJ786584 LCF786584 LMB786584 LVX786584 MFT786584 MPP786584 MZL786584 NJH786584 NTD786584 OCZ786584 OMV786584 OWR786584 PGN786584 PQJ786584 QAF786584 QKB786584 QTX786584 RDT786584 RNP786584 RXL786584 SHH786584 SRD786584 TAZ786584 TKV786584 TUR786584 UEN786584 UOJ786584 UYF786584 VIB786584 VRX786584 WBT786584 WLP786584 WVL786584 IZ852120 SV852120 ACR852120 AMN852120 AWJ852120 BGF852120 BQB852120 BZX852120 CJT852120 CTP852120 DDL852120 DNH852120 DXD852120 EGZ852120 EQV852120 FAR852120 FKN852120 FUJ852120 GEF852120 GOB852120 GXX852120 HHT852120 HRP852120 IBL852120 ILH852120 IVD852120 JEZ852120 JOV852120 JYR852120 KIN852120 KSJ852120 LCF852120 LMB852120 LVX852120 MFT852120 MPP852120 MZL852120 NJH852120 NTD852120 OCZ852120 OMV852120 OWR852120 PGN852120 PQJ852120 QAF852120 QKB852120 QTX852120 RDT852120 RNP852120 RXL852120 SHH852120 SRD852120 TAZ852120 TKV852120 TUR852120 UEN852120 UOJ852120 UYF852120 VIB852120 VRX852120 WBT852120 WLP852120 WVL852120 IZ917656 SV917656 ACR917656 AMN917656 AWJ917656 BGF917656 BQB917656 BZX917656 CJT917656 CTP917656 DDL917656 DNH917656 DXD917656 EGZ917656 EQV917656 FAR917656 FKN917656 FUJ917656 GEF917656 GOB917656 GXX917656 HHT917656 HRP917656 IBL917656 ILH917656 IVD917656 JEZ917656 JOV917656 JYR917656 KIN917656 KSJ917656 LCF917656 LMB917656 LVX917656 MFT917656 MPP917656 MZL917656 NJH917656 NTD917656 OCZ917656 OMV917656 OWR917656 PGN917656 PQJ917656 QAF917656 QKB917656 QTX917656 RDT917656 RNP917656 RXL917656 SHH917656 SRD917656 TAZ917656 TKV917656 TUR917656 UEN917656 UOJ917656 UYF917656 VIB917656 VRX917656 WBT917656 WLP917656 WVL917656 IZ983192 SV983192 ACR983192 AMN983192 AWJ983192 BGF983192 BQB983192 BZX983192 CJT983192 CTP983192 DDL983192 DNH983192 DXD983192 EGZ983192 EQV983192 FAR983192 FKN983192 FUJ983192 GEF983192 GOB983192 GXX983192 HHT983192 HRP983192 IBL983192 ILH983192 IVD983192 JEZ983192 JOV983192 JYR983192 KIN983192 KSJ983192 LCF983192 LMB983192 LVX983192 MFT983192 MPP983192 MZL983192 NJH983192 NTD983192 OCZ983192 OMV983192 OWR983192 PGN983192 PQJ983192 QAF983192 QKB983192 QTX983192 RDT983192 RNP983192 RXL983192 SHH983192 SRD983192 TAZ983192 TKV983192 TUR983192 UEN983192 UOJ983192 UYF983192 VIB983192 VRX983192 WBT983192 WLP983192 WVL983192 IZ65537:IZ65574 SV65537:SV65574 ACR65537:ACR65574 AMN65537:AMN65574 AWJ65537:AWJ65574 BGF65537:BGF65574 BQB65537:BQB65574 BZX65537:BZX65574 CJT65537:CJT65574 CTP65537:CTP65574 DDL65537:DDL65574 DNH65537:DNH65574 DXD65537:DXD65574 EGZ65537:EGZ65574 EQV65537:EQV65574 FAR65537:FAR65574 FKN65537:FKN65574 FUJ65537:FUJ65574 GEF65537:GEF65574 GOB65537:GOB65574 GXX65537:GXX65574 HHT65537:HHT65574 HRP65537:HRP65574 IBL65537:IBL65574 ILH65537:ILH65574 IVD65537:IVD65574 JEZ65537:JEZ65574 JOV65537:JOV65574 JYR65537:JYR65574 KIN65537:KIN65574 KSJ65537:KSJ65574 LCF65537:LCF65574 LMB65537:LMB65574 LVX65537:LVX65574 MFT65537:MFT65574 MPP65537:MPP65574 MZL65537:MZL65574 NJH65537:NJH65574 NTD65537:NTD65574 OCZ65537:OCZ65574 OMV65537:OMV65574 OWR65537:OWR65574 PGN65537:PGN65574 PQJ65537:PQJ65574 QAF65537:QAF65574 QKB65537:QKB65574 QTX65537:QTX65574 RDT65537:RDT65574 RNP65537:RNP65574 RXL65537:RXL65574 SHH65537:SHH65574 SRD65537:SRD65574 TAZ65537:TAZ65574 TKV65537:TKV65574 TUR65537:TUR65574 UEN65537:UEN65574 UOJ65537:UOJ65574 UYF65537:UYF65574 VIB65537:VIB65574 VRX65537:VRX65574 WBT65537:WBT65574 WLP65537:WLP65574 WVL65537:WVL65574 IZ131073:IZ131110 SV131073:SV131110 ACR131073:ACR131110 AMN131073:AMN131110 AWJ131073:AWJ131110 BGF131073:BGF131110 BQB131073:BQB131110 BZX131073:BZX131110 CJT131073:CJT131110 CTP131073:CTP131110 DDL131073:DDL131110 DNH131073:DNH131110 DXD131073:DXD131110 EGZ131073:EGZ131110 EQV131073:EQV131110 FAR131073:FAR131110 FKN131073:FKN131110 FUJ131073:FUJ131110 GEF131073:GEF131110 GOB131073:GOB131110 GXX131073:GXX131110 HHT131073:HHT131110 HRP131073:HRP131110 IBL131073:IBL131110 ILH131073:ILH131110 IVD131073:IVD131110 JEZ131073:JEZ131110 JOV131073:JOV131110 JYR131073:JYR131110 KIN131073:KIN131110 KSJ131073:KSJ131110 LCF131073:LCF131110 LMB131073:LMB131110 LVX131073:LVX131110 MFT131073:MFT131110 MPP131073:MPP131110 MZL131073:MZL131110 NJH131073:NJH131110 NTD131073:NTD131110 OCZ131073:OCZ131110 OMV131073:OMV131110 OWR131073:OWR131110 PGN131073:PGN131110 PQJ131073:PQJ131110 QAF131073:QAF131110 QKB131073:QKB131110 QTX131073:QTX131110 RDT131073:RDT131110 RNP131073:RNP131110 RXL131073:RXL131110 SHH131073:SHH131110 SRD131073:SRD131110 TAZ131073:TAZ131110 TKV131073:TKV131110 TUR131073:TUR131110 UEN131073:UEN131110 UOJ131073:UOJ131110 UYF131073:UYF131110 VIB131073:VIB131110 VRX131073:VRX131110 WBT131073:WBT131110 WLP131073:WLP131110 WVL131073:WVL131110 IZ196609:IZ196646 SV196609:SV196646 ACR196609:ACR196646 AMN196609:AMN196646 AWJ196609:AWJ196646 BGF196609:BGF196646 BQB196609:BQB196646 BZX196609:BZX196646 CJT196609:CJT196646 CTP196609:CTP196646 DDL196609:DDL196646 DNH196609:DNH196646 DXD196609:DXD196646 EGZ196609:EGZ196646 EQV196609:EQV196646 FAR196609:FAR196646 FKN196609:FKN196646 FUJ196609:FUJ196646 GEF196609:GEF196646 GOB196609:GOB196646 GXX196609:GXX196646 HHT196609:HHT196646 HRP196609:HRP196646 IBL196609:IBL196646 ILH196609:ILH196646 IVD196609:IVD196646 JEZ196609:JEZ196646 JOV196609:JOV196646 JYR196609:JYR196646 KIN196609:KIN196646 KSJ196609:KSJ196646 LCF196609:LCF196646 LMB196609:LMB196646 LVX196609:LVX196646 MFT196609:MFT196646 MPP196609:MPP196646 MZL196609:MZL196646 NJH196609:NJH196646 NTD196609:NTD196646 OCZ196609:OCZ196646 OMV196609:OMV196646 OWR196609:OWR196646 PGN196609:PGN196646 PQJ196609:PQJ196646 QAF196609:QAF196646 QKB196609:QKB196646 QTX196609:QTX196646 RDT196609:RDT196646 RNP196609:RNP196646 RXL196609:RXL196646 SHH196609:SHH196646 SRD196609:SRD196646 TAZ196609:TAZ196646 TKV196609:TKV196646 TUR196609:TUR196646 UEN196609:UEN196646 UOJ196609:UOJ196646 UYF196609:UYF196646 VIB196609:VIB196646 VRX196609:VRX196646 WBT196609:WBT196646 WLP196609:WLP196646 WVL196609:WVL196646 IZ262145:IZ262182 SV262145:SV262182 ACR262145:ACR262182 AMN262145:AMN262182 AWJ262145:AWJ262182 BGF262145:BGF262182 BQB262145:BQB262182 BZX262145:BZX262182 CJT262145:CJT262182 CTP262145:CTP262182 DDL262145:DDL262182 DNH262145:DNH262182 DXD262145:DXD262182 EGZ262145:EGZ262182 EQV262145:EQV262182 FAR262145:FAR262182 FKN262145:FKN262182 FUJ262145:FUJ262182 GEF262145:GEF262182 GOB262145:GOB262182 GXX262145:GXX262182 HHT262145:HHT262182 HRP262145:HRP262182 IBL262145:IBL262182 ILH262145:ILH262182 IVD262145:IVD262182 JEZ262145:JEZ262182 JOV262145:JOV262182 JYR262145:JYR262182 KIN262145:KIN262182 KSJ262145:KSJ262182 LCF262145:LCF262182 LMB262145:LMB262182 LVX262145:LVX262182 MFT262145:MFT262182 MPP262145:MPP262182 MZL262145:MZL262182 NJH262145:NJH262182 NTD262145:NTD262182 OCZ262145:OCZ262182 OMV262145:OMV262182 OWR262145:OWR262182 PGN262145:PGN262182 PQJ262145:PQJ262182 QAF262145:QAF262182 QKB262145:QKB262182 QTX262145:QTX262182 RDT262145:RDT262182 RNP262145:RNP262182 RXL262145:RXL262182 SHH262145:SHH262182 SRD262145:SRD262182 TAZ262145:TAZ262182 TKV262145:TKV262182 TUR262145:TUR262182 UEN262145:UEN262182 UOJ262145:UOJ262182 UYF262145:UYF262182 VIB262145:VIB262182 VRX262145:VRX262182 WBT262145:WBT262182 WLP262145:WLP262182 WVL262145:WVL262182 IZ327681:IZ327718 SV327681:SV327718 ACR327681:ACR327718 AMN327681:AMN327718 AWJ327681:AWJ327718 BGF327681:BGF327718 BQB327681:BQB327718 BZX327681:BZX327718 CJT327681:CJT327718 CTP327681:CTP327718 DDL327681:DDL327718 DNH327681:DNH327718 DXD327681:DXD327718 EGZ327681:EGZ327718 EQV327681:EQV327718 FAR327681:FAR327718 FKN327681:FKN327718 FUJ327681:FUJ327718 GEF327681:GEF327718 GOB327681:GOB327718 GXX327681:GXX327718 HHT327681:HHT327718 HRP327681:HRP327718 IBL327681:IBL327718 ILH327681:ILH327718 IVD327681:IVD327718 JEZ327681:JEZ327718 JOV327681:JOV327718 JYR327681:JYR327718 KIN327681:KIN327718 KSJ327681:KSJ327718 LCF327681:LCF327718 LMB327681:LMB327718 LVX327681:LVX327718 MFT327681:MFT327718 MPP327681:MPP327718 MZL327681:MZL327718 NJH327681:NJH327718 NTD327681:NTD327718 OCZ327681:OCZ327718 OMV327681:OMV327718 OWR327681:OWR327718 PGN327681:PGN327718 PQJ327681:PQJ327718 QAF327681:QAF327718 QKB327681:QKB327718 QTX327681:QTX327718 RDT327681:RDT327718 RNP327681:RNP327718 RXL327681:RXL327718 SHH327681:SHH327718 SRD327681:SRD327718 TAZ327681:TAZ327718 TKV327681:TKV327718 TUR327681:TUR327718 UEN327681:UEN327718 UOJ327681:UOJ327718 UYF327681:UYF327718 VIB327681:VIB327718 VRX327681:VRX327718 WBT327681:WBT327718 WLP327681:WLP327718 WVL327681:WVL327718 IZ393217:IZ393254 SV393217:SV393254 ACR393217:ACR393254 AMN393217:AMN393254 AWJ393217:AWJ393254 BGF393217:BGF393254 BQB393217:BQB393254 BZX393217:BZX393254 CJT393217:CJT393254 CTP393217:CTP393254 DDL393217:DDL393254 DNH393217:DNH393254 DXD393217:DXD393254 EGZ393217:EGZ393254 EQV393217:EQV393254 FAR393217:FAR393254 FKN393217:FKN393254 FUJ393217:FUJ393254 GEF393217:GEF393254 GOB393217:GOB393254 GXX393217:GXX393254 HHT393217:HHT393254 HRP393217:HRP393254 IBL393217:IBL393254 ILH393217:ILH393254 IVD393217:IVD393254 JEZ393217:JEZ393254 JOV393217:JOV393254 JYR393217:JYR393254 KIN393217:KIN393254 KSJ393217:KSJ393254 LCF393217:LCF393254 LMB393217:LMB393254 LVX393217:LVX393254 MFT393217:MFT393254 MPP393217:MPP393254 MZL393217:MZL393254 NJH393217:NJH393254 NTD393217:NTD393254 OCZ393217:OCZ393254 OMV393217:OMV393254 OWR393217:OWR393254 PGN393217:PGN393254 PQJ393217:PQJ393254 QAF393217:QAF393254 QKB393217:QKB393254 QTX393217:QTX393254 RDT393217:RDT393254 RNP393217:RNP393254 RXL393217:RXL393254 SHH393217:SHH393254 SRD393217:SRD393254 TAZ393217:TAZ393254 TKV393217:TKV393254 TUR393217:TUR393254 UEN393217:UEN393254 UOJ393217:UOJ393254 UYF393217:UYF393254 VIB393217:VIB393254 VRX393217:VRX393254 WBT393217:WBT393254 WLP393217:WLP393254 WVL393217:WVL393254 IZ458753:IZ458790 SV458753:SV458790 ACR458753:ACR458790 AMN458753:AMN458790 AWJ458753:AWJ458790 BGF458753:BGF458790 BQB458753:BQB458790 BZX458753:BZX458790 CJT458753:CJT458790 CTP458753:CTP458790 DDL458753:DDL458790 DNH458753:DNH458790 DXD458753:DXD458790 EGZ458753:EGZ458790 EQV458753:EQV458790 FAR458753:FAR458790 FKN458753:FKN458790 FUJ458753:FUJ458790 GEF458753:GEF458790 GOB458753:GOB458790 GXX458753:GXX458790 HHT458753:HHT458790 HRP458753:HRP458790 IBL458753:IBL458790 ILH458753:ILH458790 IVD458753:IVD458790 JEZ458753:JEZ458790 JOV458753:JOV458790 JYR458753:JYR458790 KIN458753:KIN458790 KSJ458753:KSJ458790 LCF458753:LCF458790 LMB458753:LMB458790 LVX458753:LVX458790 MFT458753:MFT458790 MPP458753:MPP458790 MZL458753:MZL458790 NJH458753:NJH458790 NTD458753:NTD458790 OCZ458753:OCZ458790 OMV458753:OMV458790 OWR458753:OWR458790 PGN458753:PGN458790 PQJ458753:PQJ458790 QAF458753:QAF458790 QKB458753:QKB458790 QTX458753:QTX458790 RDT458753:RDT458790 RNP458753:RNP458790 RXL458753:RXL458790 SHH458753:SHH458790 SRD458753:SRD458790 TAZ458753:TAZ458790 TKV458753:TKV458790 TUR458753:TUR458790 UEN458753:UEN458790 UOJ458753:UOJ458790 UYF458753:UYF458790 VIB458753:VIB458790 VRX458753:VRX458790 WBT458753:WBT458790 WLP458753:WLP458790 WVL458753:WVL458790 IZ524289:IZ524326 SV524289:SV524326 ACR524289:ACR524326 AMN524289:AMN524326 AWJ524289:AWJ524326 BGF524289:BGF524326 BQB524289:BQB524326 BZX524289:BZX524326 CJT524289:CJT524326 CTP524289:CTP524326 DDL524289:DDL524326 DNH524289:DNH524326 DXD524289:DXD524326 EGZ524289:EGZ524326 EQV524289:EQV524326 FAR524289:FAR524326 FKN524289:FKN524326 FUJ524289:FUJ524326 GEF524289:GEF524326 GOB524289:GOB524326 GXX524289:GXX524326 HHT524289:HHT524326 HRP524289:HRP524326 IBL524289:IBL524326 ILH524289:ILH524326 IVD524289:IVD524326 JEZ524289:JEZ524326 JOV524289:JOV524326 JYR524289:JYR524326 KIN524289:KIN524326 KSJ524289:KSJ524326 LCF524289:LCF524326 LMB524289:LMB524326 LVX524289:LVX524326 MFT524289:MFT524326 MPP524289:MPP524326 MZL524289:MZL524326 NJH524289:NJH524326 NTD524289:NTD524326 OCZ524289:OCZ524326 OMV524289:OMV524326 OWR524289:OWR524326 PGN524289:PGN524326 PQJ524289:PQJ524326 QAF524289:QAF524326 QKB524289:QKB524326 QTX524289:QTX524326 RDT524289:RDT524326 RNP524289:RNP524326 RXL524289:RXL524326 SHH524289:SHH524326 SRD524289:SRD524326 TAZ524289:TAZ524326 TKV524289:TKV524326 TUR524289:TUR524326 UEN524289:UEN524326 UOJ524289:UOJ524326 UYF524289:UYF524326 VIB524289:VIB524326 VRX524289:VRX524326 WBT524289:WBT524326 WLP524289:WLP524326 WVL524289:WVL524326 IZ589825:IZ589862 SV589825:SV589862 ACR589825:ACR589862 AMN589825:AMN589862 AWJ589825:AWJ589862 BGF589825:BGF589862 BQB589825:BQB589862 BZX589825:BZX589862 CJT589825:CJT589862 CTP589825:CTP589862 DDL589825:DDL589862 DNH589825:DNH589862 DXD589825:DXD589862 EGZ589825:EGZ589862 EQV589825:EQV589862 FAR589825:FAR589862 FKN589825:FKN589862 FUJ589825:FUJ589862 GEF589825:GEF589862 GOB589825:GOB589862 GXX589825:GXX589862 HHT589825:HHT589862 HRP589825:HRP589862 IBL589825:IBL589862 ILH589825:ILH589862 IVD589825:IVD589862 JEZ589825:JEZ589862 JOV589825:JOV589862 JYR589825:JYR589862 KIN589825:KIN589862 KSJ589825:KSJ589862 LCF589825:LCF589862 LMB589825:LMB589862 LVX589825:LVX589862 MFT589825:MFT589862 MPP589825:MPP589862 MZL589825:MZL589862 NJH589825:NJH589862 NTD589825:NTD589862 OCZ589825:OCZ589862 OMV589825:OMV589862 OWR589825:OWR589862 PGN589825:PGN589862 PQJ589825:PQJ589862 QAF589825:QAF589862 QKB589825:QKB589862 QTX589825:QTX589862 RDT589825:RDT589862 RNP589825:RNP589862 RXL589825:RXL589862 SHH589825:SHH589862 SRD589825:SRD589862 TAZ589825:TAZ589862 TKV589825:TKV589862 TUR589825:TUR589862 UEN589825:UEN589862 UOJ589825:UOJ589862 UYF589825:UYF589862 VIB589825:VIB589862 VRX589825:VRX589862 WBT589825:WBT589862 WLP589825:WLP589862 WVL589825:WVL589862 IZ655361:IZ655398 SV655361:SV655398 ACR655361:ACR655398 AMN655361:AMN655398 AWJ655361:AWJ655398 BGF655361:BGF655398 BQB655361:BQB655398 BZX655361:BZX655398 CJT655361:CJT655398 CTP655361:CTP655398 DDL655361:DDL655398 DNH655361:DNH655398 DXD655361:DXD655398 EGZ655361:EGZ655398 EQV655361:EQV655398 FAR655361:FAR655398 FKN655361:FKN655398 FUJ655361:FUJ655398 GEF655361:GEF655398 GOB655361:GOB655398 GXX655361:GXX655398 HHT655361:HHT655398 HRP655361:HRP655398 IBL655361:IBL655398 ILH655361:ILH655398 IVD655361:IVD655398 JEZ655361:JEZ655398 JOV655361:JOV655398 JYR655361:JYR655398 KIN655361:KIN655398 KSJ655361:KSJ655398 LCF655361:LCF655398 LMB655361:LMB655398 LVX655361:LVX655398 MFT655361:MFT655398 MPP655361:MPP655398 MZL655361:MZL655398 NJH655361:NJH655398 NTD655361:NTD655398 OCZ655361:OCZ655398 OMV655361:OMV655398 OWR655361:OWR655398 PGN655361:PGN655398 PQJ655361:PQJ655398 QAF655361:QAF655398 QKB655361:QKB655398 QTX655361:QTX655398 RDT655361:RDT655398 RNP655361:RNP655398 RXL655361:RXL655398 SHH655361:SHH655398 SRD655361:SRD655398 TAZ655361:TAZ655398 TKV655361:TKV655398 TUR655361:TUR655398 UEN655361:UEN655398 UOJ655361:UOJ655398 UYF655361:UYF655398 VIB655361:VIB655398 VRX655361:VRX655398 WBT655361:WBT655398 WLP655361:WLP655398 WVL655361:WVL655398 IZ720897:IZ720934 SV720897:SV720934 ACR720897:ACR720934 AMN720897:AMN720934 AWJ720897:AWJ720934 BGF720897:BGF720934 BQB720897:BQB720934 BZX720897:BZX720934 CJT720897:CJT720934 CTP720897:CTP720934 DDL720897:DDL720934 DNH720897:DNH720934 DXD720897:DXD720934 EGZ720897:EGZ720934 EQV720897:EQV720934 FAR720897:FAR720934 FKN720897:FKN720934 FUJ720897:FUJ720934 GEF720897:GEF720934 GOB720897:GOB720934 GXX720897:GXX720934 HHT720897:HHT720934 HRP720897:HRP720934 IBL720897:IBL720934 ILH720897:ILH720934 IVD720897:IVD720934 JEZ720897:JEZ720934 JOV720897:JOV720934 JYR720897:JYR720934 KIN720897:KIN720934 KSJ720897:KSJ720934 LCF720897:LCF720934 LMB720897:LMB720934 LVX720897:LVX720934 MFT720897:MFT720934 MPP720897:MPP720934 MZL720897:MZL720934 NJH720897:NJH720934 NTD720897:NTD720934 OCZ720897:OCZ720934 OMV720897:OMV720934 OWR720897:OWR720934 PGN720897:PGN720934 PQJ720897:PQJ720934 QAF720897:QAF720934 QKB720897:QKB720934 QTX720897:QTX720934 RDT720897:RDT720934 RNP720897:RNP720934 RXL720897:RXL720934 SHH720897:SHH720934 SRD720897:SRD720934 TAZ720897:TAZ720934 TKV720897:TKV720934 TUR720897:TUR720934 UEN720897:UEN720934 UOJ720897:UOJ720934 UYF720897:UYF720934 VIB720897:VIB720934 VRX720897:VRX720934 WBT720897:WBT720934 WLP720897:WLP720934 WVL720897:WVL720934 IZ786433:IZ786470 SV786433:SV786470 ACR786433:ACR786470 AMN786433:AMN786470 AWJ786433:AWJ786470 BGF786433:BGF786470 BQB786433:BQB786470 BZX786433:BZX786470 CJT786433:CJT786470 CTP786433:CTP786470 DDL786433:DDL786470 DNH786433:DNH786470 DXD786433:DXD786470 EGZ786433:EGZ786470 EQV786433:EQV786470 FAR786433:FAR786470 FKN786433:FKN786470 FUJ786433:FUJ786470 GEF786433:GEF786470 GOB786433:GOB786470 GXX786433:GXX786470 HHT786433:HHT786470 HRP786433:HRP786470 IBL786433:IBL786470 ILH786433:ILH786470 IVD786433:IVD786470 JEZ786433:JEZ786470 JOV786433:JOV786470 JYR786433:JYR786470 KIN786433:KIN786470 KSJ786433:KSJ786470 LCF786433:LCF786470 LMB786433:LMB786470 LVX786433:LVX786470 MFT786433:MFT786470 MPP786433:MPP786470 MZL786433:MZL786470 NJH786433:NJH786470 NTD786433:NTD786470 OCZ786433:OCZ786470 OMV786433:OMV786470 OWR786433:OWR786470 PGN786433:PGN786470 PQJ786433:PQJ786470 QAF786433:QAF786470 QKB786433:QKB786470 QTX786433:QTX786470 RDT786433:RDT786470 RNP786433:RNP786470 RXL786433:RXL786470 SHH786433:SHH786470 SRD786433:SRD786470 TAZ786433:TAZ786470 TKV786433:TKV786470 TUR786433:TUR786470 UEN786433:UEN786470 UOJ786433:UOJ786470 UYF786433:UYF786470 VIB786433:VIB786470 VRX786433:VRX786470 WBT786433:WBT786470 WLP786433:WLP786470 WVL786433:WVL786470 IZ851969:IZ852006 SV851969:SV852006 ACR851969:ACR852006 AMN851969:AMN852006 AWJ851969:AWJ852006 BGF851969:BGF852006 BQB851969:BQB852006 BZX851969:BZX852006 CJT851969:CJT852006 CTP851969:CTP852006 DDL851969:DDL852006 DNH851969:DNH852006 DXD851969:DXD852006 EGZ851969:EGZ852006 EQV851969:EQV852006 FAR851969:FAR852006 FKN851969:FKN852006 FUJ851969:FUJ852006 GEF851969:GEF852006 GOB851969:GOB852006 GXX851969:GXX852006 HHT851969:HHT852006 HRP851969:HRP852006 IBL851969:IBL852006 ILH851969:ILH852006 IVD851969:IVD852006 JEZ851969:JEZ852006 JOV851969:JOV852006 JYR851969:JYR852006 KIN851969:KIN852006 KSJ851969:KSJ852006 LCF851969:LCF852006 LMB851969:LMB852006 LVX851969:LVX852006 MFT851969:MFT852006 MPP851969:MPP852006 MZL851969:MZL852006 NJH851969:NJH852006 NTD851969:NTD852006 OCZ851969:OCZ852006 OMV851969:OMV852006 OWR851969:OWR852006 PGN851969:PGN852006 PQJ851969:PQJ852006 QAF851969:QAF852006 QKB851969:QKB852006 QTX851969:QTX852006 RDT851969:RDT852006 RNP851969:RNP852006 RXL851969:RXL852006 SHH851969:SHH852006 SRD851969:SRD852006 TAZ851969:TAZ852006 TKV851969:TKV852006 TUR851969:TUR852006 UEN851969:UEN852006 UOJ851969:UOJ852006 UYF851969:UYF852006 VIB851969:VIB852006 VRX851969:VRX852006 WBT851969:WBT852006 WLP851969:WLP852006 WVL851969:WVL852006 IZ917505:IZ917542 SV917505:SV917542 ACR917505:ACR917542 AMN917505:AMN917542 AWJ917505:AWJ917542 BGF917505:BGF917542 BQB917505:BQB917542 BZX917505:BZX917542 CJT917505:CJT917542 CTP917505:CTP917542 DDL917505:DDL917542 DNH917505:DNH917542 DXD917505:DXD917542 EGZ917505:EGZ917542 EQV917505:EQV917542 FAR917505:FAR917542 FKN917505:FKN917542 FUJ917505:FUJ917542 GEF917505:GEF917542 GOB917505:GOB917542 GXX917505:GXX917542 HHT917505:HHT917542 HRP917505:HRP917542 IBL917505:IBL917542 ILH917505:ILH917542 IVD917505:IVD917542 JEZ917505:JEZ917542 JOV917505:JOV917542 JYR917505:JYR917542 KIN917505:KIN917542 KSJ917505:KSJ917542 LCF917505:LCF917542 LMB917505:LMB917542 LVX917505:LVX917542 MFT917505:MFT917542 MPP917505:MPP917542 MZL917505:MZL917542 NJH917505:NJH917542 NTD917505:NTD917542 OCZ917505:OCZ917542 OMV917505:OMV917542 OWR917505:OWR917542 PGN917505:PGN917542 PQJ917505:PQJ917542 QAF917505:QAF917542 QKB917505:QKB917542 QTX917505:QTX917542 RDT917505:RDT917542 RNP917505:RNP917542 RXL917505:RXL917542 SHH917505:SHH917542 SRD917505:SRD917542 TAZ917505:TAZ917542 TKV917505:TKV917542 TUR917505:TUR917542 UEN917505:UEN917542 UOJ917505:UOJ917542 UYF917505:UYF917542 VIB917505:VIB917542 VRX917505:VRX917542 WBT917505:WBT917542 WLP917505:WLP917542 WVL917505:WVL917542 IZ983041:IZ983078 SV983041:SV983078 ACR983041:ACR983078 AMN983041:AMN983078 AWJ983041:AWJ983078 BGF983041:BGF983078 BQB983041:BQB983078 BZX983041:BZX983078 CJT983041:CJT983078 CTP983041:CTP983078 DDL983041:DDL983078 DNH983041:DNH983078 DXD983041:DXD983078 EGZ983041:EGZ983078 EQV983041:EQV983078 FAR983041:FAR983078 FKN983041:FKN983078 FUJ983041:FUJ983078 GEF983041:GEF983078 GOB983041:GOB983078 GXX983041:GXX983078 HHT983041:HHT983078 HRP983041:HRP983078 IBL983041:IBL983078 ILH983041:ILH983078 IVD983041:IVD983078 JEZ983041:JEZ983078 JOV983041:JOV983078 JYR983041:JYR983078 KIN983041:KIN983078 KSJ983041:KSJ983078 LCF983041:LCF983078 LMB983041:LMB983078 LVX983041:LVX983078 MFT983041:MFT983078 MPP983041:MPP983078 MZL983041:MZL983078 NJH983041:NJH983078 NTD983041:NTD983078 OCZ983041:OCZ983078 OMV983041:OMV983078 OWR983041:OWR983078 PGN983041:PGN983078 PQJ983041:PQJ983078 QAF983041:QAF983078 QKB983041:QKB983078 QTX983041:QTX983078 RDT983041:RDT983078 RNP983041:RNP983078 RXL983041:RXL983078 SHH983041:SHH983078 SRD983041:SRD983078 TAZ983041:TAZ983078 TKV983041:TKV983078 TUR983041:TUR983078 UEN983041:UEN983078 UOJ983041:UOJ983078 UYF983041:UYF983078 VIB983041:VIB983078 VRX983041:VRX983078 WBT983041:WBT983078 WLP983041:WLP983078 WVL983041:WVL983078 OCZ6:OCZ38 NTD6:NTD38 NJH6:NJH38 MZL6:MZL38 MPP6:MPP38 MFT6:MFT38 LVX6:LVX38 LMB6:LMB38 LCF6:LCF38 KSJ6:KSJ38 KIN6:KIN38 JYR6:JYR38 JOV6:JOV38 JEZ6:JEZ38 IVD6:IVD38 ILH6:ILH38 IBL6:IBL38 HRP6:HRP38 HHT6:HHT38 GXX6:GXX38 GOB6:GOB38 GEF6:GEF38 FUJ6:FUJ38 FKN6:FKN38 FAR6:FAR38 EQV6:EQV38 EGZ6:EGZ38 DXD6:DXD38 DNH6:DNH38 DDL6:DDL38 CTP6:CTP38 CJT6:CJT38 BZX6:BZX38 BQB6:BQB38 BGF6:BGF38 AWJ6:AWJ38 AMN6:AMN38 ACR6:ACR38 SV6:SV38 IZ6:IZ38 WVL6:WVL38 WLP6:WLP38 WBT6:WBT38 VRX6:VRX38 VIB6:VIB38 UYF6:UYF38 UOJ6:UOJ38 UEN6:UEN38 TUR6:TUR38 TKV6:TKV38 TAZ6:TAZ38 SRD6:SRD38 SHH6:SHH38 RXL6:RXL38 RNP6:RNP38 RDT6:RDT38 QTX6:QTX38 QKB6:QKB38 QAF6:QAF38 PQJ6:PQJ38 PGN6:PGN38 OWR6:OWR38 OMV6:OMV38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115" zoomScaleNormal="115" workbookViewId="0">
      <selection sqref="A1:I25"/>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9" ht="13.5" thickBot="1" x14ac:dyDescent="0.25">
      <c r="A1" s="60"/>
      <c r="B1" s="60"/>
      <c r="C1" s="60"/>
      <c r="D1" s="61"/>
      <c r="E1" s="62"/>
      <c r="F1" s="62"/>
      <c r="G1" s="60"/>
      <c r="H1" s="60"/>
      <c r="I1" s="60"/>
    </row>
    <row r="2" spans="1:9" ht="30" customHeight="1" thickBot="1" x14ac:dyDescent="0.3">
      <c r="A2" s="63" t="s">
        <v>77</v>
      </c>
      <c r="B2" s="64"/>
      <c r="C2" s="64"/>
      <c r="D2" s="64"/>
      <c r="E2" s="64"/>
      <c r="F2" s="60"/>
      <c r="G2" s="65" t="s">
        <v>0</v>
      </c>
      <c r="H2" s="66" t="s">
        <v>1</v>
      </c>
      <c r="I2" s="60"/>
    </row>
    <row r="3" spans="1:9" ht="16.5" thickBot="1" x14ac:dyDescent="0.3">
      <c r="A3" s="10"/>
      <c r="B3" s="10"/>
      <c r="C3" s="10"/>
      <c r="D3" s="67" t="s">
        <v>2</v>
      </c>
      <c r="E3" s="68">
        <f>COUNTIF(E8:E61,"Eginda")</f>
        <v>4</v>
      </c>
      <c r="F3" s="60"/>
      <c r="G3" s="69">
        <f>SUM(E3:E6)</f>
        <v>9</v>
      </c>
      <c r="H3" s="70">
        <f>+E3/$G$3</f>
        <v>0.44444444444444442</v>
      </c>
      <c r="I3" s="60"/>
    </row>
    <row r="4" spans="1:9" ht="16.5" thickBot="1" x14ac:dyDescent="0.3">
      <c r="A4" s="91" t="s">
        <v>11</v>
      </c>
      <c r="B4" s="92"/>
      <c r="C4" s="93"/>
      <c r="D4" s="67" t="s">
        <v>3</v>
      </c>
      <c r="E4" s="74">
        <f>COUNTIF(E8:E90,"Egiten")</f>
        <v>3</v>
      </c>
      <c r="F4" s="60"/>
      <c r="G4" s="75"/>
      <c r="H4" s="76">
        <f>+E4/$G$3</f>
        <v>0.33333333333333331</v>
      </c>
      <c r="I4" s="60"/>
    </row>
    <row r="5" spans="1:9" ht="15.75" thickBot="1" x14ac:dyDescent="0.25">
      <c r="A5" s="10"/>
      <c r="B5" s="10"/>
      <c r="C5" s="10"/>
      <c r="D5" s="67" t="s">
        <v>4</v>
      </c>
      <c r="E5" s="77">
        <f>COUNTIF(E8:E16,"Egiteke")</f>
        <v>1</v>
      </c>
      <c r="F5" s="60"/>
      <c r="G5" s="75"/>
      <c r="H5" s="76">
        <f>+E5/$G$3</f>
        <v>0.1111111111111111</v>
      </c>
      <c r="I5" s="60"/>
    </row>
    <row r="6" spans="1:9" ht="15.75" thickBot="1" x14ac:dyDescent="0.25">
      <c r="A6" s="10"/>
      <c r="B6" s="10"/>
      <c r="C6" s="10"/>
      <c r="D6" s="67" t="s">
        <v>5</v>
      </c>
      <c r="E6" s="78">
        <f>COUNTIF(E8:E135,"Bb")</f>
        <v>1</v>
      </c>
      <c r="F6" s="60"/>
      <c r="G6" s="79"/>
      <c r="H6" s="76">
        <f>+E6/$G$3</f>
        <v>0.1111111111111111</v>
      </c>
      <c r="I6" s="60"/>
    </row>
    <row r="7" spans="1:9" x14ac:dyDescent="0.2">
      <c r="A7" s="11"/>
      <c r="B7" s="12" t="s">
        <v>21</v>
      </c>
      <c r="C7" s="13" t="s">
        <v>6</v>
      </c>
      <c r="D7" s="80" t="s">
        <v>18</v>
      </c>
      <c r="E7" s="81" t="s">
        <v>7</v>
      </c>
      <c r="F7" s="60"/>
      <c r="G7" s="60"/>
      <c r="H7" s="60"/>
      <c r="I7" s="60"/>
    </row>
    <row r="8" spans="1:9" ht="15" x14ac:dyDescent="0.25">
      <c r="A8" s="14" t="s">
        <v>12</v>
      </c>
      <c r="B8" s="15"/>
      <c r="C8" s="15"/>
      <c r="D8" s="15"/>
      <c r="E8" s="15"/>
      <c r="F8" s="60"/>
      <c r="G8" s="60"/>
      <c r="H8" s="60"/>
      <c r="I8" s="60"/>
    </row>
    <row r="9" spans="1:9" ht="14.25" x14ac:dyDescent="0.2">
      <c r="A9" s="7" t="s">
        <v>13</v>
      </c>
      <c r="B9" s="8"/>
      <c r="C9" s="8"/>
      <c r="D9" s="8"/>
      <c r="E9" s="82"/>
      <c r="F9" s="60"/>
      <c r="G9" s="60"/>
      <c r="H9" s="60"/>
      <c r="I9" s="60"/>
    </row>
    <row r="10" spans="1:9" ht="57" x14ac:dyDescent="0.2">
      <c r="A10" s="83" t="s">
        <v>56</v>
      </c>
      <c r="B10" s="9"/>
      <c r="C10" s="9"/>
      <c r="D10" s="9"/>
      <c r="E10" s="84" t="s">
        <v>8</v>
      </c>
      <c r="F10" s="60"/>
      <c r="G10" s="60"/>
      <c r="H10" s="60"/>
      <c r="I10" s="60"/>
    </row>
    <row r="11" spans="1:9" ht="14.25" x14ac:dyDescent="0.2">
      <c r="A11" s="83" t="s">
        <v>15</v>
      </c>
      <c r="B11" s="10"/>
      <c r="C11" s="10"/>
      <c r="D11" s="85"/>
      <c r="E11" s="84" t="s">
        <v>10</v>
      </c>
      <c r="F11" s="60"/>
      <c r="G11" s="60"/>
      <c r="H11" s="60"/>
      <c r="I11" s="60"/>
    </row>
    <row r="12" spans="1:9" ht="15" x14ac:dyDescent="0.25">
      <c r="A12" s="14" t="s">
        <v>16</v>
      </c>
      <c r="B12" s="15"/>
      <c r="C12" s="15"/>
      <c r="D12" s="15"/>
      <c r="E12" s="86" t="s">
        <v>9</v>
      </c>
      <c r="F12" s="60"/>
      <c r="G12" s="60"/>
      <c r="H12" s="60"/>
      <c r="I12" s="60"/>
    </row>
    <row r="13" spans="1:9" ht="14.25" x14ac:dyDescent="0.2">
      <c r="A13" s="7"/>
      <c r="B13" s="8"/>
      <c r="C13" s="8"/>
      <c r="D13" s="8"/>
      <c r="E13" s="82"/>
      <c r="F13" s="60"/>
      <c r="G13" s="60"/>
      <c r="H13" s="60"/>
      <c r="I13" s="60"/>
    </row>
    <row r="14" spans="1:9" ht="28.5" x14ac:dyDescent="0.2">
      <c r="A14" s="83" t="s">
        <v>55</v>
      </c>
      <c r="B14" s="9"/>
      <c r="C14" s="9"/>
      <c r="D14" s="9"/>
      <c r="E14" s="84" t="s">
        <v>9</v>
      </c>
      <c r="F14" s="60"/>
      <c r="G14" s="60"/>
      <c r="H14" s="60"/>
      <c r="I14" s="60"/>
    </row>
    <row r="15" spans="1:9" ht="14.25" x14ac:dyDescent="0.2">
      <c r="A15" s="83"/>
      <c r="B15" s="9"/>
      <c r="C15" s="9"/>
      <c r="D15" s="9"/>
      <c r="E15" s="84" t="s">
        <v>9</v>
      </c>
      <c r="F15" s="60"/>
      <c r="G15" s="60"/>
      <c r="H15" s="60"/>
      <c r="I15" s="60"/>
    </row>
    <row r="16" spans="1:9" ht="15" x14ac:dyDescent="0.25">
      <c r="A16" s="16" t="s">
        <v>17</v>
      </c>
      <c r="B16" s="17"/>
      <c r="C16" s="17"/>
      <c r="D16" s="17"/>
      <c r="E16" s="87"/>
      <c r="F16" s="60"/>
      <c r="G16" s="60"/>
      <c r="H16" s="60"/>
      <c r="I16" s="60"/>
    </row>
    <row r="17" spans="1:9" ht="14.25" x14ac:dyDescent="0.2">
      <c r="A17" s="7"/>
      <c r="B17" s="8"/>
      <c r="C17" s="8"/>
      <c r="D17" s="8"/>
      <c r="E17" s="82"/>
      <c r="F17" s="60"/>
      <c r="G17" s="60"/>
      <c r="H17" s="60"/>
      <c r="I17" s="60"/>
    </row>
    <row r="18" spans="1:9" ht="28.5" x14ac:dyDescent="0.2">
      <c r="A18" s="83" t="s">
        <v>54</v>
      </c>
      <c r="B18" s="9"/>
      <c r="C18" s="9"/>
      <c r="D18" s="9"/>
      <c r="E18" s="84" t="s">
        <v>8</v>
      </c>
      <c r="F18" s="60"/>
      <c r="G18" s="60"/>
      <c r="H18" s="60"/>
      <c r="I18" s="60"/>
    </row>
    <row r="19" spans="1:9" ht="14.25" x14ac:dyDescent="0.2">
      <c r="A19" s="83"/>
      <c r="B19" s="9"/>
      <c r="C19" s="9"/>
      <c r="D19" s="9"/>
      <c r="E19" s="84" t="s">
        <v>9</v>
      </c>
      <c r="F19" s="60"/>
      <c r="G19" s="60"/>
      <c r="H19" s="60"/>
      <c r="I19" s="60"/>
    </row>
    <row r="20" spans="1:9" ht="15" customHeight="1" x14ac:dyDescent="0.25">
      <c r="A20" s="16" t="s">
        <v>19</v>
      </c>
      <c r="B20" s="17"/>
      <c r="C20" s="17"/>
      <c r="D20" s="17"/>
      <c r="E20" s="87"/>
      <c r="F20" s="60"/>
      <c r="G20" s="60"/>
      <c r="H20" s="60"/>
      <c r="I20" s="60"/>
    </row>
    <row r="21" spans="1:9" ht="9.75" customHeight="1" x14ac:dyDescent="0.2">
      <c r="A21" s="7"/>
      <c r="B21" s="8"/>
      <c r="C21" s="8"/>
      <c r="D21" s="8"/>
      <c r="E21" s="82"/>
      <c r="F21" s="60"/>
      <c r="G21" s="60"/>
      <c r="H21" s="60"/>
      <c r="I21" s="60"/>
    </row>
    <row r="22" spans="1:9" ht="15.75" customHeight="1" x14ac:dyDescent="0.2">
      <c r="A22" s="83"/>
      <c r="B22" s="9"/>
      <c r="C22" s="9"/>
      <c r="D22" s="9"/>
      <c r="E22" s="84" t="s">
        <v>8</v>
      </c>
      <c r="F22" s="60"/>
      <c r="G22" s="60"/>
      <c r="H22" s="60"/>
      <c r="I22" s="60"/>
    </row>
    <row r="23" spans="1:9" ht="15.75" customHeight="1" x14ac:dyDescent="0.2">
      <c r="A23" s="83"/>
      <c r="B23" s="9"/>
      <c r="C23" s="9"/>
      <c r="D23" s="9"/>
      <c r="E23" s="84" t="s">
        <v>20</v>
      </c>
      <c r="F23" s="60"/>
      <c r="G23" s="60"/>
      <c r="H23" s="60"/>
      <c r="I23" s="60"/>
    </row>
    <row r="24" spans="1:9" ht="9.75" customHeight="1" x14ac:dyDescent="0.2">
      <c r="A24" s="60"/>
      <c r="B24" s="60"/>
      <c r="C24" s="60"/>
      <c r="D24" s="61"/>
      <c r="E24" s="62"/>
      <c r="F24" s="60"/>
      <c r="G24" s="60"/>
      <c r="H24" s="60"/>
      <c r="I24" s="60"/>
    </row>
    <row r="25" spans="1:9" ht="9.75" customHeight="1" x14ac:dyDescent="0.2">
      <c r="A25" s="60"/>
      <c r="B25" s="60"/>
      <c r="C25" s="60"/>
      <c r="D25" s="61"/>
      <c r="E25" s="62"/>
      <c r="F25" s="60"/>
      <c r="G25" s="60"/>
      <c r="H25" s="60"/>
      <c r="I25" s="60"/>
    </row>
    <row r="26" spans="1:9" ht="9.75" customHeight="1" x14ac:dyDescent="0.2">
      <c r="F26" s="1"/>
    </row>
    <row r="27" spans="1:9" ht="9.75" customHeight="1" x14ac:dyDescent="0.2">
      <c r="F27" s="1"/>
    </row>
    <row r="28" spans="1:9" ht="9.75" customHeight="1" x14ac:dyDescent="0.2">
      <c r="F28" s="1"/>
    </row>
    <row r="29" spans="1:9" ht="9.75" customHeight="1" x14ac:dyDescent="0.2">
      <c r="F29" s="1"/>
    </row>
    <row r="30" spans="1:9" ht="9.75" customHeight="1" x14ac:dyDescent="0.2">
      <c r="F30" s="1"/>
    </row>
    <row r="31" spans="1:9" ht="9.75" customHeight="1" x14ac:dyDescent="0.2">
      <c r="F31" s="1"/>
    </row>
    <row r="32" spans="1:9"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29" priority="8" stopIfTrue="1" operator="equal">
      <formula>"Eginda"</formula>
    </cfRule>
    <cfRule type="cellIs" dxfId="28" priority="9" stopIfTrue="1" operator="equal">
      <formula>"Egiteke"</formula>
    </cfRule>
    <cfRule type="cellIs" dxfId="27" priority="10" stopIfTrue="1" operator="equal">
      <formula>"Egiten"</formula>
    </cfRule>
  </conditionalFormatting>
  <conditionalFormatting sqref="E14:E15 E10:E11 E18:E19 E33:F241 E24:E32">
    <cfRule type="containsText" dxfId="26" priority="6" operator="containsText" text="Eginda">
      <formula>NOT(ISERROR(SEARCH("Eginda",E10)))</formula>
    </cfRule>
    <cfRule type="cellIs" dxfId="25" priority="7" operator="equal">
      <formula>"Eginda"</formula>
    </cfRule>
  </conditionalFormatting>
  <conditionalFormatting sqref="E22:E23">
    <cfRule type="cellIs" dxfId="24" priority="3" stopIfTrue="1" operator="equal">
      <formula>"Eginda"</formula>
    </cfRule>
    <cfRule type="cellIs" dxfId="23" priority="4" stopIfTrue="1" operator="equal">
      <formula>"Egiteke"</formula>
    </cfRule>
    <cfRule type="cellIs" dxfId="22" priority="5" stopIfTrue="1" operator="equal">
      <formula>"Egiten"</formula>
    </cfRule>
  </conditionalFormatting>
  <conditionalFormatting sqref="E22:E23">
    <cfRule type="containsText" dxfId="21" priority="1" operator="containsText" text="Eginda">
      <formula>NOT(ISERROR(SEARCH("Eginda",E22)))</formula>
    </cfRule>
    <cfRule type="cellIs" dxfId="2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zoomScale="115" zoomScaleNormal="115" workbookViewId="0">
      <selection sqref="A1:H26"/>
    </sheetView>
  </sheetViews>
  <sheetFormatPr defaultColWidth="11.42578125" defaultRowHeight="12.75" x14ac:dyDescent="0.2"/>
  <cols>
    <col min="1" max="1" width="66.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8" ht="13.5" thickBot="1" x14ac:dyDescent="0.25">
      <c r="A1" s="60"/>
      <c r="B1" s="60"/>
      <c r="C1" s="60"/>
      <c r="D1" s="61"/>
      <c r="E1" s="62"/>
      <c r="F1" s="62"/>
      <c r="G1" s="60"/>
      <c r="H1" s="60"/>
    </row>
    <row r="2" spans="1:8" ht="30" customHeight="1" thickBot="1" x14ac:dyDescent="0.3">
      <c r="A2" s="63" t="s">
        <v>78</v>
      </c>
      <c r="B2" s="64"/>
      <c r="C2" s="64"/>
      <c r="D2" s="64"/>
      <c r="E2" s="64"/>
      <c r="F2" s="60"/>
      <c r="G2" s="65" t="s">
        <v>0</v>
      </c>
      <c r="H2" s="66" t="s">
        <v>1</v>
      </c>
    </row>
    <row r="3" spans="1:8" ht="16.5" thickBot="1" x14ac:dyDescent="0.3">
      <c r="A3" s="10"/>
      <c r="B3" s="10"/>
      <c r="C3" s="10"/>
      <c r="D3" s="67" t="s">
        <v>2</v>
      </c>
      <c r="E3" s="68">
        <f>COUNTIF(E8:E61,"Eginda")</f>
        <v>1</v>
      </c>
      <c r="F3" s="60"/>
      <c r="G3" s="69">
        <f>SUM(E3:E6)</f>
        <v>7</v>
      </c>
      <c r="H3" s="70">
        <f>+E3/$G$3</f>
        <v>0.14285714285714285</v>
      </c>
    </row>
    <row r="4" spans="1:8" ht="16.5" thickBot="1" x14ac:dyDescent="0.3">
      <c r="A4" s="71" t="s">
        <v>11</v>
      </c>
      <c r="B4" s="72"/>
      <c r="C4" s="73"/>
      <c r="D4" s="67" t="s">
        <v>3</v>
      </c>
      <c r="E4" s="74">
        <f>COUNTIF(E8:E90,"Egiten")</f>
        <v>0</v>
      </c>
      <c r="F4" s="60"/>
      <c r="G4" s="75"/>
      <c r="H4" s="76">
        <f>+E4/$G$3</f>
        <v>0</v>
      </c>
    </row>
    <row r="5" spans="1:8" ht="15.75" thickBot="1" x14ac:dyDescent="0.25">
      <c r="A5" s="10"/>
      <c r="B5" s="10"/>
      <c r="C5" s="10"/>
      <c r="D5" s="67" t="s">
        <v>4</v>
      </c>
      <c r="E5" s="77">
        <f>COUNTIF(E8:E16,"Egiteke")</f>
        <v>2</v>
      </c>
      <c r="F5" s="60"/>
      <c r="G5" s="75"/>
      <c r="H5" s="76">
        <f>+E5/$G$3</f>
        <v>0.2857142857142857</v>
      </c>
    </row>
    <row r="6" spans="1:8" ht="15.75" thickBot="1" x14ac:dyDescent="0.25">
      <c r="A6" s="10"/>
      <c r="B6" s="10"/>
      <c r="C6" s="10"/>
      <c r="D6" s="67" t="s">
        <v>5</v>
      </c>
      <c r="E6" s="78">
        <f>COUNTIF(E8:E135,"Bb")</f>
        <v>4</v>
      </c>
      <c r="F6" s="60"/>
      <c r="G6" s="79"/>
      <c r="H6" s="76">
        <f>+E6/$G$3</f>
        <v>0.5714285714285714</v>
      </c>
    </row>
    <row r="7" spans="1:8" x14ac:dyDescent="0.2">
      <c r="A7" s="11"/>
      <c r="B7" s="12" t="s">
        <v>21</v>
      </c>
      <c r="C7" s="13" t="s">
        <v>6</v>
      </c>
      <c r="D7" s="80" t="s">
        <v>18</v>
      </c>
      <c r="E7" s="81" t="s">
        <v>7</v>
      </c>
      <c r="F7" s="60"/>
      <c r="G7" s="60"/>
      <c r="H7" s="60"/>
    </row>
    <row r="8" spans="1:8" ht="15" x14ac:dyDescent="0.25">
      <c r="A8" s="14" t="s">
        <v>12</v>
      </c>
      <c r="B8" s="15"/>
      <c r="C8" s="15"/>
      <c r="D8" s="15"/>
      <c r="E8" s="15"/>
      <c r="F8" s="60"/>
      <c r="G8" s="60"/>
      <c r="H8" s="60"/>
    </row>
    <row r="9" spans="1:8" ht="14.25" x14ac:dyDescent="0.2">
      <c r="A9" s="7"/>
      <c r="B9" s="8"/>
      <c r="C9" s="8"/>
      <c r="D9" s="8"/>
      <c r="E9" s="82"/>
      <c r="F9" s="60"/>
      <c r="G9" s="60"/>
      <c r="H9" s="60"/>
    </row>
    <row r="10" spans="1:8" ht="14.25" x14ac:dyDescent="0.2">
      <c r="A10" s="83" t="s">
        <v>42</v>
      </c>
      <c r="B10" s="9"/>
      <c r="C10" s="9">
        <v>2023</v>
      </c>
      <c r="D10" s="9"/>
      <c r="E10" s="84" t="s">
        <v>10</v>
      </c>
      <c r="F10" s="60"/>
      <c r="G10" s="60"/>
      <c r="H10" s="60"/>
    </row>
    <row r="11" spans="1:8" ht="14.25" x14ac:dyDescent="0.2">
      <c r="A11" s="83"/>
      <c r="B11" s="10"/>
      <c r="C11" s="10"/>
      <c r="D11" s="85"/>
      <c r="E11" s="84" t="s">
        <v>10</v>
      </c>
      <c r="F11" s="60"/>
      <c r="G11" s="60"/>
      <c r="H11" s="60"/>
    </row>
    <row r="12" spans="1:8" ht="15" x14ac:dyDescent="0.25">
      <c r="A12" s="14" t="s">
        <v>16</v>
      </c>
      <c r="B12" s="15"/>
      <c r="C12" s="15"/>
      <c r="D12" s="15"/>
      <c r="E12" s="86" t="s">
        <v>9</v>
      </c>
      <c r="F12" s="60"/>
      <c r="G12" s="60"/>
      <c r="H12" s="60"/>
    </row>
    <row r="13" spans="1:8" ht="14.25" x14ac:dyDescent="0.2">
      <c r="A13" s="7"/>
      <c r="B13" s="8"/>
      <c r="C13" s="8"/>
      <c r="D13" s="8"/>
      <c r="E13" s="82"/>
      <c r="F13" s="60"/>
      <c r="G13" s="60"/>
      <c r="H13" s="60"/>
    </row>
    <row r="14" spans="1:8" ht="14.25" x14ac:dyDescent="0.2">
      <c r="A14" s="83"/>
      <c r="B14" s="9"/>
      <c r="C14" s="9"/>
      <c r="D14" s="9"/>
      <c r="E14" s="84" t="s">
        <v>20</v>
      </c>
      <c r="F14" s="60"/>
      <c r="G14" s="60"/>
      <c r="H14" s="60"/>
    </row>
    <row r="15" spans="1:8" ht="14.25" x14ac:dyDescent="0.2">
      <c r="A15" s="83"/>
      <c r="B15" s="9"/>
      <c r="C15" s="9"/>
      <c r="D15" s="9"/>
      <c r="E15" s="84" t="s">
        <v>20</v>
      </c>
      <c r="F15" s="60"/>
      <c r="G15" s="60"/>
      <c r="H15" s="60"/>
    </row>
    <row r="16" spans="1:8" ht="15" x14ac:dyDescent="0.25">
      <c r="A16" s="16" t="s">
        <v>17</v>
      </c>
      <c r="B16" s="17"/>
      <c r="C16" s="17"/>
      <c r="D16" s="17"/>
      <c r="E16" s="87"/>
      <c r="F16" s="60"/>
      <c r="G16" s="60"/>
      <c r="H16" s="60"/>
    </row>
    <row r="17" spans="1:8" ht="14.25" x14ac:dyDescent="0.2">
      <c r="A17" s="7"/>
      <c r="B17" s="8"/>
      <c r="C17" s="8"/>
      <c r="D17" s="8"/>
      <c r="E17" s="82"/>
      <c r="F17" s="60"/>
      <c r="G17" s="60"/>
      <c r="H17" s="60"/>
    </row>
    <row r="18" spans="1:8" ht="14.25" x14ac:dyDescent="0.2">
      <c r="A18" s="83" t="s">
        <v>43</v>
      </c>
      <c r="B18" s="9"/>
      <c r="C18" s="9"/>
      <c r="D18" s="9"/>
      <c r="E18" s="84" t="s">
        <v>10</v>
      </c>
      <c r="F18" s="60"/>
      <c r="G18" s="60"/>
      <c r="H18" s="60"/>
    </row>
    <row r="19" spans="1:8" ht="14.25" x14ac:dyDescent="0.2">
      <c r="A19" s="83"/>
      <c r="B19" s="9"/>
      <c r="C19" s="9"/>
      <c r="D19" s="9"/>
      <c r="E19" s="84" t="s">
        <v>20</v>
      </c>
      <c r="F19" s="60"/>
      <c r="G19" s="60"/>
      <c r="H19" s="60"/>
    </row>
    <row r="20" spans="1:8" ht="15" customHeight="1" x14ac:dyDescent="0.25">
      <c r="A20" s="16" t="s">
        <v>19</v>
      </c>
      <c r="B20" s="17"/>
      <c r="C20" s="17"/>
      <c r="D20" s="17"/>
      <c r="E20" s="87"/>
      <c r="F20" s="60"/>
      <c r="G20" s="60"/>
      <c r="H20" s="60"/>
    </row>
    <row r="21" spans="1:8" ht="9.75" customHeight="1" x14ac:dyDescent="0.2">
      <c r="A21" s="7"/>
      <c r="B21" s="8"/>
      <c r="C21" s="8"/>
      <c r="D21" s="8"/>
      <c r="E21" s="82"/>
      <c r="F21" s="60"/>
      <c r="G21" s="60"/>
      <c r="H21" s="60"/>
    </row>
    <row r="22" spans="1:8" ht="15.75" customHeight="1" x14ac:dyDescent="0.2">
      <c r="A22" s="83" t="s">
        <v>44</v>
      </c>
      <c r="B22" s="9"/>
      <c r="C22" s="9"/>
      <c r="D22" s="9"/>
      <c r="E22" s="84" t="s">
        <v>10</v>
      </c>
      <c r="F22" s="60"/>
      <c r="G22" s="60"/>
      <c r="H22" s="60"/>
    </row>
    <row r="23" spans="1:8" ht="15.75" customHeight="1" x14ac:dyDescent="0.2">
      <c r="A23" s="83"/>
      <c r="B23" s="9"/>
      <c r="C23" s="9"/>
      <c r="D23" s="9"/>
      <c r="E23" s="84" t="s">
        <v>20</v>
      </c>
      <c r="F23" s="60"/>
      <c r="G23" s="60"/>
      <c r="H23" s="60"/>
    </row>
    <row r="24" spans="1:8" ht="9.75" customHeight="1" x14ac:dyDescent="0.2">
      <c r="A24" s="60"/>
      <c r="B24" s="60"/>
      <c r="C24" s="60"/>
      <c r="D24" s="61"/>
      <c r="E24" s="62"/>
      <c r="F24" s="60"/>
      <c r="G24" s="60"/>
      <c r="H24" s="60"/>
    </row>
    <row r="25" spans="1:8" ht="9.75" customHeight="1" x14ac:dyDescent="0.2">
      <c r="A25" s="60"/>
      <c r="B25" s="60"/>
      <c r="C25" s="60"/>
      <c r="D25" s="61"/>
      <c r="E25" s="62"/>
      <c r="F25" s="60"/>
      <c r="G25" s="60"/>
      <c r="H25" s="60"/>
    </row>
    <row r="26" spans="1:8" ht="9.75" customHeight="1" x14ac:dyDescent="0.2">
      <c r="A26" s="60"/>
      <c r="B26" s="60"/>
      <c r="C26" s="60"/>
      <c r="D26" s="61"/>
      <c r="E26" s="62"/>
      <c r="F26" s="60"/>
      <c r="G26" s="60"/>
      <c r="H26" s="60"/>
    </row>
    <row r="27" spans="1:8" ht="9.75" customHeight="1" x14ac:dyDescent="0.2">
      <c r="F27" s="1"/>
    </row>
    <row r="28" spans="1:8" ht="9.75" customHeight="1" x14ac:dyDescent="0.2">
      <c r="F28" s="1"/>
    </row>
    <row r="29" spans="1:8" ht="9.75" customHeight="1" x14ac:dyDescent="0.2">
      <c r="F29" s="1"/>
    </row>
    <row r="30" spans="1:8" ht="9.75" customHeight="1" x14ac:dyDescent="0.2">
      <c r="F30" s="1"/>
    </row>
    <row r="31" spans="1:8" ht="9.75" customHeight="1" x14ac:dyDescent="0.2">
      <c r="F31" s="1"/>
    </row>
    <row r="32" spans="1:8"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19" priority="8" stopIfTrue="1" operator="equal">
      <formula>"Eginda"</formula>
    </cfRule>
    <cfRule type="cellIs" dxfId="18" priority="9" stopIfTrue="1" operator="equal">
      <formula>"Egiteke"</formula>
    </cfRule>
    <cfRule type="cellIs" dxfId="17" priority="10" stopIfTrue="1" operator="equal">
      <formula>"Egiten"</formula>
    </cfRule>
  </conditionalFormatting>
  <conditionalFormatting sqref="E14:E15 E10:E11 E18:E19 E33:F241 E24:E32">
    <cfRule type="containsText" dxfId="16" priority="6" operator="containsText" text="Eginda">
      <formula>NOT(ISERROR(SEARCH("Eginda",E10)))</formula>
    </cfRule>
    <cfRule type="cellIs" dxfId="15" priority="7" operator="equal">
      <formula>"Eginda"</formula>
    </cfRule>
  </conditionalFormatting>
  <conditionalFormatting sqref="E22:E23">
    <cfRule type="cellIs" dxfId="14" priority="3" stopIfTrue="1" operator="equal">
      <formula>"Eginda"</formula>
    </cfRule>
    <cfRule type="cellIs" dxfId="13" priority="4" stopIfTrue="1" operator="equal">
      <formula>"Egiteke"</formula>
    </cfRule>
    <cfRule type="cellIs" dxfId="12" priority="5" stopIfTrue="1" operator="equal">
      <formula>"Egiten"</formula>
    </cfRule>
  </conditionalFormatting>
  <conditionalFormatting sqref="E22:E23">
    <cfRule type="containsText" dxfId="11" priority="1" operator="containsText" text="Eginda">
      <formula>NOT(ISERROR(SEARCH("Eginda",E22)))</formula>
    </cfRule>
    <cfRule type="cellIs" dxfId="1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zoomScale="115" zoomScaleNormal="115" workbookViewId="0">
      <selection activeCell="N14" sqref="N14"/>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10" ht="13.5" thickBot="1" x14ac:dyDescent="0.25">
      <c r="A1" s="60"/>
      <c r="B1" s="60"/>
      <c r="C1" s="60"/>
      <c r="D1" s="61"/>
      <c r="E1" s="62"/>
      <c r="F1" s="62"/>
      <c r="G1" s="60"/>
      <c r="H1" s="60"/>
      <c r="I1" s="60"/>
      <c r="J1" s="60"/>
    </row>
    <row r="2" spans="1:10" ht="30" customHeight="1" thickBot="1" x14ac:dyDescent="0.3">
      <c r="A2" s="63" t="s">
        <v>79</v>
      </c>
      <c r="B2" s="64"/>
      <c r="C2" s="64"/>
      <c r="D2" s="64"/>
      <c r="E2" s="64"/>
      <c r="F2" s="60"/>
      <c r="G2" s="65" t="s">
        <v>0</v>
      </c>
      <c r="H2" s="66" t="s">
        <v>1</v>
      </c>
      <c r="I2" s="60"/>
      <c r="J2" s="60"/>
    </row>
    <row r="3" spans="1:10" ht="16.5" thickBot="1" x14ac:dyDescent="0.3">
      <c r="A3" s="10"/>
      <c r="B3" s="10"/>
      <c r="C3" s="10"/>
      <c r="D3" s="67" t="s">
        <v>2</v>
      </c>
      <c r="E3" s="68">
        <f>COUNTIF(E8:E61,"Eginda")</f>
        <v>4</v>
      </c>
      <c r="F3" s="60"/>
      <c r="G3" s="69">
        <f>SUM(E3:E6)</f>
        <v>9</v>
      </c>
      <c r="H3" s="70">
        <f>+E3/$G$3</f>
        <v>0.44444444444444442</v>
      </c>
      <c r="I3" s="60"/>
      <c r="J3" s="60"/>
    </row>
    <row r="4" spans="1:10" ht="16.5" thickBot="1" x14ac:dyDescent="0.3">
      <c r="A4" s="71" t="s">
        <v>11</v>
      </c>
      <c r="B4" s="72"/>
      <c r="C4" s="73"/>
      <c r="D4" s="67" t="s">
        <v>3</v>
      </c>
      <c r="E4" s="74">
        <f>COUNTIF(E8:E90,"Egiten")</f>
        <v>3</v>
      </c>
      <c r="F4" s="60"/>
      <c r="G4" s="75"/>
      <c r="H4" s="76">
        <f>+E4/$G$3</f>
        <v>0.33333333333333331</v>
      </c>
      <c r="I4" s="60"/>
      <c r="J4" s="60"/>
    </row>
    <row r="5" spans="1:10" ht="15.75" thickBot="1" x14ac:dyDescent="0.25">
      <c r="A5" s="10"/>
      <c r="B5" s="10"/>
      <c r="C5" s="10"/>
      <c r="D5" s="67" t="s">
        <v>4</v>
      </c>
      <c r="E5" s="77">
        <f>COUNTIF(E8:E16,"Egiteke")</f>
        <v>1</v>
      </c>
      <c r="F5" s="60"/>
      <c r="G5" s="75"/>
      <c r="H5" s="76">
        <f>+E5/$G$3</f>
        <v>0.1111111111111111</v>
      </c>
      <c r="I5" s="60"/>
      <c r="J5" s="60"/>
    </row>
    <row r="6" spans="1:10" ht="15.75" thickBot="1" x14ac:dyDescent="0.25">
      <c r="A6" s="10"/>
      <c r="B6" s="10"/>
      <c r="C6" s="10"/>
      <c r="D6" s="67" t="s">
        <v>5</v>
      </c>
      <c r="E6" s="78">
        <f>COUNTIF(E8:E135,"Bb")</f>
        <v>1</v>
      </c>
      <c r="F6" s="60"/>
      <c r="G6" s="79"/>
      <c r="H6" s="76">
        <f>+E6/$G$3</f>
        <v>0.1111111111111111</v>
      </c>
      <c r="I6" s="60"/>
      <c r="J6" s="60"/>
    </row>
    <row r="7" spans="1:10" x14ac:dyDescent="0.2">
      <c r="A7" s="11"/>
      <c r="B7" s="12" t="s">
        <v>21</v>
      </c>
      <c r="C7" s="13" t="s">
        <v>6</v>
      </c>
      <c r="D7" s="80" t="s">
        <v>18</v>
      </c>
      <c r="E7" s="81" t="s">
        <v>7</v>
      </c>
      <c r="F7" s="60"/>
      <c r="G7" s="60"/>
      <c r="H7" s="60"/>
      <c r="I7" s="60"/>
      <c r="J7" s="60"/>
    </row>
    <row r="8" spans="1:10" ht="15" x14ac:dyDescent="0.25">
      <c r="A8" s="14" t="s">
        <v>12</v>
      </c>
      <c r="B8" s="15"/>
      <c r="C8" s="15"/>
      <c r="D8" s="15"/>
      <c r="E8" s="15"/>
      <c r="F8" s="60"/>
      <c r="G8" s="60"/>
      <c r="H8" s="60"/>
      <c r="I8" s="60"/>
      <c r="J8" s="60"/>
    </row>
    <row r="9" spans="1:10" ht="14.25" x14ac:dyDescent="0.2">
      <c r="A9" s="7" t="s">
        <v>13</v>
      </c>
      <c r="B9" s="8"/>
      <c r="C9" s="8"/>
      <c r="D9" s="8"/>
      <c r="E9" s="82"/>
      <c r="F9" s="60"/>
      <c r="G9" s="60"/>
      <c r="H9" s="60"/>
      <c r="I9" s="60"/>
      <c r="J9" s="60"/>
    </row>
    <row r="10" spans="1:10" ht="57" x14ac:dyDescent="0.2">
      <c r="A10" s="83" t="s">
        <v>56</v>
      </c>
      <c r="B10" s="9"/>
      <c r="C10" s="9"/>
      <c r="D10" s="9"/>
      <c r="E10" s="84" t="s">
        <v>8</v>
      </c>
      <c r="F10" s="60"/>
      <c r="G10" s="60"/>
      <c r="H10" s="60"/>
      <c r="I10" s="60"/>
      <c r="J10" s="60"/>
    </row>
    <row r="11" spans="1:10" ht="14.25" x14ac:dyDescent="0.2">
      <c r="A11" s="83"/>
      <c r="B11" s="10"/>
      <c r="C11" s="10"/>
      <c r="D11" s="85"/>
      <c r="E11" s="84" t="s">
        <v>10</v>
      </c>
      <c r="F11" s="60"/>
      <c r="G11" s="60"/>
      <c r="H11" s="60"/>
      <c r="I11" s="60"/>
      <c r="J11" s="60"/>
    </row>
    <row r="12" spans="1:10" ht="15" x14ac:dyDescent="0.25">
      <c r="A12" s="14" t="s">
        <v>16</v>
      </c>
      <c r="B12" s="15"/>
      <c r="C12" s="15"/>
      <c r="D12" s="15"/>
      <c r="E12" s="86" t="s">
        <v>9</v>
      </c>
      <c r="F12" s="60"/>
      <c r="G12" s="60"/>
      <c r="H12" s="60"/>
      <c r="I12" s="60"/>
      <c r="J12" s="60"/>
    </row>
    <row r="13" spans="1:10" ht="14.25" x14ac:dyDescent="0.2">
      <c r="A13" s="7"/>
      <c r="B13" s="8"/>
      <c r="C13" s="8"/>
      <c r="D13" s="8"/>
      <c r="E13" s="82"/>
      <c r="F13" s="60"/>
      <c r="G13" s="60"/>
      <c r="H13" s="60"/>
      <c r="I13" s="60"/>
      <c r="J13" s="60"/>
    </row>
    <row r="14" spans="1:10" ht="57" x14ac:dyDescent="0.2">
      <c r="A14" s="83" t="s">
        <v>69</v>
      </c>
      <c r="B14" s="9"/>
      <c r="C14" s="9"/>
      <c r="D14" s="9"/>
      <c r="E14" s="84" t="s">
        <v>9</v>
      </c>
      <c r="F14" s="60"/>
      <c r="G14" s="60"/>
      <c r="H14" s="60"/>
      <c r="I14" s="60"/>
      <c r="J14" s="60"/>
    </row>
    <row r="15" spans="1:10" ht="14.25" x14ac:dyDescent="0.2">
      <c r="A15" s="83"/>
      <c r="B15" s="9"/>
      <c r="C15" s="9"/>
      <c r="D15" s="9"/>
      <c r="E15" s="84" t="s">
        <v>9</v>
      </c>
      <c r="F15" s="60"/>
      <c r="G15" s="60"/>
      <c r="H15" s="60"/>
      <c r="I15" s="60"/>
      <c r="J15" s="60"/>
    </row>
    <row r="16" spans="1:10" ht="15" x14ac:dyDescent="0.25">
      <c r="A16" s="16" t="s">
        <v>17</v>
      </c>
      <c r="B16" s="17"/>
      <c r="C16" s="17"/>
      <c r="D16" s="17"/>
      <c r="E16" s="94"/>
      <c r="F16" s="60"/>
      <c r="G16" s="60"/>
      <c r="H16" s="60"/>
      <c r="I16" s="60"/>
      <c r="J16" s="60"/>
    </row>
    <row r="17" spans="1:10" ht="14.25" x14ac:dyDescent="0.2">
      <c r="A17" s="7"/>
      <c r="B17" s="8"/>
      <c r="C17" s="8"/>
      <c r="D17" s="8"/>
      <c r="E17" s="82"/>
      <c r="F17" s="60"/>
      <c r="G17" s="60"/>
      <c r="H17" s="60"/>
      <c r="I17" s="60"/>
      <c r="J17" s="60"/>
    </row>
    <row r="18" spans="1:10" ht="42.75" x14ac:dyDescent="0.2">
      <c r="A18" s="83" t="s">
        <v>68</v>
      </c>
      <c r="B18" s="9"/>
      <c r="C18" s="9"/>
      <c r="D18" s="9"/>
      <c r="E18" s="84" t="s">
        <v>8</v>
      </c>
      <c r="F18" s="60"/>
      <c r="G18" s="60"/>
      <c r="H18" s="60"/>
      <c r="I18" s="60"/>
      <c r="J18" s="60"/>
    </row>
    <row r="19" spans="1:10" ht="14.25" x14ac:dyDescent="0.2">
      <c r="A19" s="83"/>
      <c r="B19" s="9"/>
      <c r="C19" s="9"/>
      <c r="D19" s="9"/>
      <c r="E19" s="84" t="s">
        <v>9</v>
      </c>
      <c r="F19" s="60"/>
      <c r="G19" s="60"/>
      <c r="H19" s="60"/>
      <c r="I19" s="60"/>
      <c r="J19" s="60"/>
    </row>
    <row r="20" spans="1:10" ht="15" customHeight="1" x14ac:dyDescent="0.25">
      <c r="A20" s="16" t="s">
        <v>19</v>
      </c>
      <c r="B20" s="17"/>
      <c r="C20" s="17"/>
      <c r="D20" s="17"/>
      <c r="E20" s="94"/>
      <c r="F20" s="60"/>
      <c r="G20" s="60"/>
      <c r="H20" s="60"/>
      <c r="I20" s="60"/>
      <c r="J20" s="60"/>
    </row>
    <row r="21" spans="1:10" ht="9.75" customHeight="1" x14ac:dyDescent="0.2">
      <c r="A21" s="7"/>
      <c r="B21" s="8"/>
      <c r="C21" s="8"/>
      <c r="D21" s="8"/>
      <c r="E21" s="82"/>
      <c r="F21" s="60"/>
      <c r="G21" s="60"/>
      <c r="H21" s="60"/>
      <c r="I21" s="60"/>
      <c r="J21" s="60"/>
    </row>
    <row r="22" spans="1:10" ht="15.75" customHeight="1" x14ac:dyDescent="0.2">
      <c r="A22" s="83"/>
      <c r="B22" s="9"/>
      <c r="C22" s="9"/>
      <c r="D22" s="9"/>
      <c r="E22" s="84" t="s">
        <v>8</v>
      </c>
      <c r="F22" s="60"/>
      <c r="G22" s="60"/>
      <c r="H22" s="60"/>
      <c r="I22" s="60"/>
      <c r="J22" s="60"/>
    </row>
    <row r="23" spans="1:10" ht="15.75" customHeight="1" x14ac:dyDescent="0.2">
      <c r="A23" s="83"/>
      <c r="B23" s="9"/>
      <c r="C23" s="9"/>
      <c r="D23" s="9"/>
      <c r="E23" s="84" t="s">
        <v>20</v>
      </c>
      <c r="F23" s="60"/>
      <c r="G23" s="60"/>
      <c r="H23" s="60"/>
      <c r="I23" s="60"/>
      <c r="J23" s="60"/>
    </row>
    <row r="24" spans="1:10" ht="9.75" customHeight="1" x14ac:dyDescent="0.2">
      <c r="A24" s="60"/>
      <c r="B24" s="60"/>
      <c r="C24" s="60"/>
      <c r="D24" s="61"/>
      <c r="E24" s="62"/>
      <c r="F24" s="60"/>
      <c r="G24" s="60"/>
      <c r="H24" s="60"/>
      <c r="I24" s="60"/>
      <c r="J24" s="60"/>
    </row>
    <row r="25" spans="1:10" ht="9.75" customHeight="1" x14ac:dyDescent="0.2">
      <c r="A25" s="60"/>
      <c r="B25" s="60"/>
      <c r="C25" s="60"/>
      <c r="D25" s="61"/>
      <c r="E25" s="62"/>
      <c r="F25" s="60"/>
      <c r="G25" s="60"/>
      <c r="H25" s="60"/>
      <c r="I25" s="60"/>
      <c r="J25" s="60"/>
    </row>
    <row r="26" spans="1:10" ht="9.75" customHeight="1" x14ac:dyDescent="0.2">
      <c r="A26" s="60"/>
      <c r="B26" s="60"/>
      <c r="C26" s="60"/>
      <c r="D26" s="61"/>
      <c r="E26" s="62"/>
      <c r="F26" s="60"/>
      <c r="G26" s="60"/>
      <c r="H26" s="60"/>
      <c r="I26" s="60"/>
      <c r="J26" s="60"/>
    </row>
    <row r="27" spans="1:10" ht="9.75" customHeight="1" x14ac:dyDescent="0.2">
      <c r="A27" s="60"/>
      <c r="B27" s="60"/>
      <c r="C27" s="60"/>
      <c r="D27" s="61"/>
      <c r="E27" s="62"/>
      <c r="F27" s="60"/>
      <c r="G27" s="60"/>
      <c r="H27" s="60"/>
      <c r="I27" s="60"/>
      <c r="J27" s="60"/>
    </row>
    <row r="28" spans="1:10" ht="9.75" customHeight="1" x14ac:dyDescent="0.2">
      <c r="A28" s="60"/>
      <c r="B28" s="60"/>
      <c r="C28" s="60"/>
      <c r="D28" s="61"/>
      <c r="E28" s="62"/>
      <c r="F28" s="60"/>
      <c r="G28" s="60"/>
      <c r="H28" s="60"/>
      <c r="I28" s="60"/>
      <c r="J28" s="60"/>
    </row>
    <row r="29" spans="1:10" ht="9.75" customHeight="1" x14ac:dyDescent="0.2">
      <c r="A29" s="60"/>
      <c r="B29" s="60"/>
      <c r="C29" s="60"/>
      <c r="D29" s="61"/>
      <c r="E29" s="62"/>
      <c r="F29" s="60"/>
      <c r="G29" s="60"/>
      <c r="H29" s="60"/>
      <c r="I29" s="60"/>
      <c r="J29" s="60"/>
    </row>
    <row r="30" spans="1:10" ht="9.75" customHeight="1" x14ac:dyDescent="0.2">
      <c r="F30" s="1"/>
    </row>
    <row r="31" spans="1:10" ht="9.75" customHeight="1" x14ac:dyDescent="0.2">
      <c r="F31" s="1"/>
    </row>
    <row r="32" spans="1:10"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9" priority="8" stopIfTrue="1" operator="equal">
      <formula>"Eginda"</formula>
    </cfRule>
    <cfRule type="cellIs" dxfId="8" priority="9" stopIfTrue="1" operator="equal">
      <formula>"Egiteke"</formula>
    </cfRule>
    <cfRule type="cellIs" dxfId="7" priority="10" stopIfTrue="1" operator="equal">
      <formula>"Egiten"</formula>
    </cfRule>
  </conditionalFormatting>
  <conditionalFormatting sqref="E14:E15 E10:E11 E18:E19 E33:F241 E24:E32">
    <cfRule type="containsText" dxfId="6" priority="6" operator="containsText" text="Eginda">
      <formula>NOT(ISERROR(SEARCH("Eginda",E10)))</formula>
    </cfRule>
    <cfRule type="cellIs" dxfId="5" priority="7" operator="equal">
      <formula>"Eginda"</formula>
    </cfRule>
  </conditionalFormatting>
  <conditionalFormatting sqref="E22:E23">
    <cfRule type="cellIs" dxfId="4" priority="3" stopIfTrue="1" operator="equal">
      <formula>"Eginda"</formula>
    </cfRule>
    <cfRule type="cellIs" dxfId="3" priority="4" stopIfTrue="1" operator="equal">
      <formula>"Egiteke"</formula>
    </cfRule>
    <cfRule type="cellIs" dxfId="2" priority="5" stopIfTrue="1" operator="equal">
      <formula>"Egiten"</formula>
    </cfRule>
  </conditionalFormatting>
  <conditionalFormatting sqref="E22:E23">
    <cfRule type="containsText" dxfId="1" priority="1" operator="containsText" text="Eginda">
      <formula>NOT(ISERROR(SEARCH("Eginda",E22)))</formula>
    </cfRule>
    <cfRule type="cellIs" dxfId="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
  <sheetViews>
    <sheetView tabSelected="1" zoomScale="70" zoomScaleNormal="70" workbookViewId="0">
      <selection activeCell="J19" sqref="J19"/>
    </sheetView>
  </sheetViews>
  <sheetFormatPr defaultRowHeight="21" x14ac:dyDescent="0.25"/>
  <cols>
    <col min="1" max="1" width="3.5703125" style="95" customWidth="1"/>
    <col min="2" max="2" width="11.85546875" style="95" customWidth="1"/>
    <col min="3" max="3" width="70.7109375" style="95" customWidth="1"/>
    <col min="4" max="13" width="15.7109375" style="95" customWidth="1"/>
    <col min="14" max="14" width="10.5703125" style="96" customWidth="1"/>
    <col min="15" max="16384" width="9.140625" style="95"/>
  </cols>
  <sheetData>
    <row r="1" spans="1:25" thickBot="1" x14ac:dyDescent="0.3">
      <c r="A1" s="97"/>
      <c r="B1" s="97"/>
      <c r="C1" s="97"/>
      <c r="D1" s="97"/>
      <c r="E1" s="97"/>
      <c r="F1" s="97"/>
      <c r="G1" s="97"/>
      <c r="H1" s="97"/>
      <c r="I1" s="97"/>
      <c r="J1" s="97"/>
      <c r="K1" s="97"/>
      <c r="L1" s="97"/>
      <c r="M1" s="97"/>
      <c r="N1" s="98"/>
      <c r="O1" s="97"/>
      <c r="P1" s="97"/>
      <c r="Q1" s="97"/>
      <c r="R1" s="97"/>
      <c r="S1" s="97"/>
      <c r="T1" s="97"/>
      <c r="U1" s="97"/>
      <c r="V1" s="97"/>
      <c r="W1" s="97"/>
      <c r="X1" s="97"/>
      <c r="Y1" s="97"/>
    </row>
    <row r="2" spans="1:25" ht="21.75" thickTop="1" thickBot="1" x14ac:dyDescent="0.3">
      <c r="A2" s="97"/>
      <c r="B2" s="128" t="s">
        <v>231</v>
      </c>
      <c r="C2" s="129"/>
      <c r="D2" s="172"/>
      <c r="E2" s="172"/>
      <c r="F2" s="172"/>
      <c r="G2" s="172"/>
      <c r="H2" s="172"/>
      <c r="I2" s="172"/>
      <c r="J2" s="172"/>
      <c r="K2" s="172"/>
      <c r="L2" s="172"/>
      <c r="M2" s="173"/>
      <c r="N2" s="179"/>
      <c r="O2" s="97"/>
      <c r="P2" s="97"/>
      <c r="Q2" s="97"/>
      <c r="R2" s="97"/>
      <c r="S2" s="97"/>
      <c r="T2" s="97"/>
      <c r="U2" s="97"/>
      <c r="V2" s="97"/>
      <c r="W2" s="97"/>
      <c r="X2" s="97"/>
      <c r="Y2" s="97"/>
    </row>
    <row r="3" spans="1:25" ht="35.1" customHeight="1" thickTop="1" thickBot="1" x14ac:dyDescent="0.3">
      <c r="A3" s="97"/>
      <c r="B3" s="130" t="s">
        <v>230</v>
      </c>
      <c r="C3" s="131"/>
      <c r="D3" s="174" t="s">
        <v>228</v>
      </c>
      <c r="E3" s="175" t="s">
        <v>229</v>
      </c>
      <c r="F3" s="175" t="s">
        <v>228</v>
      </c>
      <c r="G3" s="175" t="s">
        <v>227</v>
      </c>
      <c r="H3" s="175" t="s">
        <v>226</v>
      </c>
      <c r="I3" s="175" t="s">
        <v>225</v>
      </c>
      <c r="J3" s="175" t="s">
        <v>224</v>
      </c>
      <c r="K3" s="175" t="s">
        <v>223</v>
      </c>
      <c r="L3" s="175" t="s">
        <v>222</v>
      </c>
      <c r="M3" s="176" t="s">
        <v>221</v>
      </c>
      <c r="N3" s="180"/>
      <c r="O3" s="97"/>
      <c r="P3" s="97"/>
      <c r="Q3" s="97"/>
      <c r="R3" s="97"/>
      <c r="S3" s="97"/>
      <c r="T3" s="97"/>
      <c r="U3" s="97"/>
      <c r="V3" s="97"/>
      <c r="W3" s="97"/>
      <c r="X3" s="97"/>
      <c r="Y3" s="97"/>
    </row>
    <row r="4" spans="1:25" ht="35.1" customHeight="1" thickTop="1" x14ac:dyDescent="0.25">
      <c r="A4" s="97"/>
      <c r="B4" s="132" t="s">
        <v>220</v>
      </c>
      <c r="C4" s="133" t="s">
        <v>219</v>
      </c>
      <c r="D4" s="99" t="s">
        <v>88</v>
      </c>
      <c r="E4" s="99" t="s">
        <v>88</v>
      </c>
      <c r="F4" s="99" t="s">
        <v>88</v>
      </c>
      <c r="G4" s="99" t="s">
        <v>88</v>
      </c>
      <c r="H4" s="99" t="s">
        <v>88</v>
      </c>
      <c r="I4" s="99" t="s">
        <v>88</v>
      </c>
      <c r="J4" s="99" t="s">
        <v>218</v>
      </c>
      <c r="K4" s="99" t="s">
        <v>88</v>
      </c>
      <c r="L4" s="99" t="s">
        <v>88</v>
      </c>
      <c r="M4" s="100" t="s">
        <v>218</v>
      </c>
      <c r="N4" s="180"/>
      <c r="O4" s="97"/>
      <c r="P4" s="97"/>
      <c r="Q4" s="97"/>
      <c r="R4" s="97"/>
      <c r="S4" s="97"/>
      <c r="T4" s="97"/>
      <c r="U4" s="97"/>
      <c r="V4" s="97"/>
      <c r="W4" s="97"/>
      <c r="X4" s="97"/>
      <c r="Y4" s="97"/>
    </row>
    <row r="5" spans="1:25" ht="35.1" customHeight="1" x14ac:dyDescent="0.25">
      <c r="A5" s="97"/>
      <c r="B5" s="134"/>
      <c r="C5" s="135" t="s">
        <v>217</v>
      </c>
      <c r="D5" s="101" t="s">
        <v>215</v>
      </c>
      <c r="E5" s="99" t="s">
        <v>215</v>
      </c>
      <c r="F5" s="99" t="s">
        <v>215</v>
      </c>
      <c r="G5" s="99" t="s">
        <v>215</v>
      </c>
      <c r="H5" s="99" t="s">
        <v>215</v>
      </c>
      <c r="I5" s="99" t="s">
        <v>215</v>
      </c>
      <c r="J5" s="99">
        <v>1</v>
      </c>
      <c r="K5" s="99" t="s">
        <v>215</v>
      </c>
      <c r="L5" s="99" t="s">
        <v>215</v>
      </c>
      <c r="M5" s="100">
        <v>3</v>
      </c>
      <c r="N5" s="180"/>
      <c r="O5" s="102"/>
      <c r="P5" s="102"/>
      <c r="Q5" s="102"/>
      <c r="R5" s="102"/>
      <c r="S5" s="102"/>
      <c r="T5" s="102"/>
      <c r="U5" s="102"/>
      <c r="V5" s="102"/>
      <c r="W5" s="97"/>
      <c r="X5" s="97"/>
      <c r="Y5" s="97"/>
    </row>
    <row r="6" spans="1:25" ht="35.1" customHeight="1" thickBot="1" x14ac:dyDescent="0.3">
      <c r="A6" s="97"/>
      <c r="B6" s="136"/>
      <c r="C6" s="135" t="s">
        <v>216</v>
      </c>
      <c r="D6" s="101" t="s">
        <v>215</v>
      </c>
      <c r="E6" s="99" t="s">
        <v>215</v>
      </c>
      <c r="F6" s="99" t="s">
        <v>215</v>
      </c>
      <c r="G6" s="99" t="s">
        <v>215</v>
      </c>
      <c r="H6" s="99" t="s">
        <v>215</v>
      </c>
      <c r="I6" s="99" t="s">
        <v>215</v>
      </c>
      <c r="J6" s="99">
        <v>1</v>
      </c>
      <c r="K6" s="99" t="s">
        <v>215</v>
      </c>
      <c r="L6" s="99" t="s">
        <v>215</v>
      </c>
      <c r="M6" s="99">
        <v>3</v>
      </c>
      <c r="N6" s="178"/>
      <c r="O6" s="102"/>
      <c r="P6" s="102"/>
      <c r="Q6" s="102"/>
      <c r="R6" s="102"/>
      <c r="S6" s="102"/>
      <c r="T6" s="102"/>
      <c r="U6" s="102"/>
      <c r="V6" s="102"/>
      <c r="W6" s="97"/>
      <c r="X6" s="97"/>
      <c r="Y6" s="97"/>
    </row>
    <row r="7" spans="1:25" ht="35.1" customHeight="1" thickTop="1" x14ac:dyDescent="0.25">
      <c r="A7" s="97"/>
      <c r="B7" s="137" t="s">
        <v>214</v>
      </c>
      <c r="C7" s="138" t="s">
        <v>213</v>
      </c>
      <c r="D7" s="177">
        <v>2</v>
      </c>
      <c r="E7" s="177">
        <v>9</v>
      </c>
      <c r="F7" s="177">
        <v>13</v>
      </c>
      <c r="G7" s="177">
        <v>4</v>
      </c>
      <c r="H7" s="177">
        <v>5</v>
      </c>
      <c r="I7" s="177">
        <v>4</v>
      </c>
      <c r="J7" s="177">
        <v>7</v>
      </c>
      <c r="K7" s="177">
        <v>8</v>
      </c>
      <c r="L7" s="177">
        <v>3</v>
      </c>
      <c r="M7" s="177">
        <v>3</v>
      </c>
      <c r="N7" s="178">
        <v>58</v>
      </c>
      <c r="O7" s="102"/>
      <c r="P7" s="102"/>
      <c r="Q7" s="102"/>
      <c r="R7" s="102"/>
      <c r="S7" s="102"/>
      <c r="T7" s="102"/>
      <c r="U7" s="102"/>
      <c r="V7" s="102"/>
      <c r="W7" s="97"/>
      <c r="X7" s="97"/>
      <c r="Y7" s="97"/>
    </row>
    <row r="8" spans="1:25" ht="35.1" customHeight="1" x14ac:dyDescent="0.25">
      <c r="A8" s="97"/>
      <c r="B8" s="139"/>
      <c r="C8" s="140" t="s">
        <v>212</v>
      </c>
      <c r="D8" s="103">
        <v>1</v>
      </c>
      <c r="E8" s="103">
        <v>1</v>
      </c>
      <c r="F8" s="103">
        <v>8</v>
      </c>
      <c r="G8" s="103">
        <v>1</v>
      </c>
      <c r="H8" s="103">
        <v>2</v>
      </c>
      <c r="I8" s="103">
        <v>2</v>
      </c>
      <c r="J8" s="103">
        <v>5</v>
      </c>
      <c r="K8" s="103">
        <v>2</v>
      </c>
      <c r="L8" s="103">
        <v>1</v>
      </c>
      <c r="M8" s="103">
        <v>1</v>
      </c>
      <c r="N8" s="178">
        <v>24</v>
      </c>
      <c r="O8" s="102"/>
      <c r="P8" s="102"/>
      <c r="Q8" s="102"/>
      <c r="R8" s="102"/>
      <c r="S8" s="102"/>
      <c r="T8" s="102"/>
      <c r="U8" s="102"/>
      <c r="V8" s="102"/>
      <c r="W8" s="97"/>
      <c r="X8" s="97"/>
      <c r="Y8" s="97"/>
    </row>
    <row r="9" spans="1:25" ht="35.1" customHeight="1" thickBot="1" x14ac:dyDescent="0.3">
      <c r="A9" s="97"/>
      <c r="B9" s="139"/>
      <c r="C9" s="140" t="s">
        <v>211</v>
      </c>
      <c r="D9" s="99">
        <v>1</v>
      </c>
      <c r="E9" s="99">
        <v>4</v>
      </c>
      <c r="F9" s="99">
        <v>8</v>
      </c>
      <c r="G9" s="99">
        <v>2</v>
      </c>
      <c r="H9" s="99">
        <v>2</v>
      </c>
      <c r="I9" s="99">
        <v>3</v>
      </c>
      <c r="J9" s="99">
        <v>5</v>
      </c>
      <c r="K9" s="99">
        <v>2</v>
      </c>
      <c r="L9" s="99">
        <v>3</v>
      </c>
      <c r="M9" s="99">
        <v>1</v>
      </c>
      <c r="N9" s="178">
        <v>31</v>
      </c>
      <c r="O9" s="102"/>
      <c r="P9" s="102"/>
      <c r="Q9" s="102"/>
      <c r="R9" s="102"/>
      <c r="S9" s="102"/>
      <c r="T9" s="102"/>
      <c r="U9" s="102"/>
      <c r="V9" s="102"/>
      <c r="W9" s="97"/>
      <c r="X9" s="97"/>
      <c r="Y9" s="97"/>
    </row>
    <row r="10" spans="1:25" ht="35.1" customHeight="1" thickTop="1" x14ac:dyDescent="0.25">
      <c r="A10" s="97"/>
      <c r="B10" s="137" t="s">
        <v>210</v>
      </c>
      <c r="C10" s="138" t="s">
        <v>209</v>
      </c>
      <c r="D10" s="183">
        <v>20</v>
      </c>
      <c r="E10" s="183">
        <v>24</v>
      </c>
      <c r="F10" s="183">
        <v>10</v>
      </c>
      <c r="G10" s="183">
        <v>5</v>
      </c>
      <c r="H10" s="183">
        <v>1</v>
      </c>
      <c r="I10" s="183">
        <v>5</v>
      </c>
      <c r="J10" s="183">
        <v>3</v>
      </c>
      <c r="K10" s="183">
        <v>3</v>
      </c>
      <c r="L10" s="183">
        <v>4</v>
      </c>
      <c r="M10" s="183">
        <v>3</v>
      </c>
      <c r="N10" s="178">
        <f>SUM(D10:M10)</f>
        <v>78</v>
      </c>
      <c r="O10" s="102"/>
      <c r="P10" s="102"/>
      <c r="Q10" s="102"/>
      <c r="R10" s="102"/>
      <c r="S10" s="102"/>
      <c r="T10" s="102"/>
      <c r="U10" s="102"/>
      <c r="V10" s="102"/>
      <c r="W10" s="97"/>
      <c r="X10" s="97"/>
      <c r="Y10" s="97"/>
    </row>
    <row r="11" spans="1:25" ht="35.1" customHeight="1" x14ac:dyDescent="0.25">
      <c r="A11" s="97"/>
      <c r="B11" s="139"/>
      <c r="C11" s="140" t="s">
        <v>208</v>
      </c>
      <c r="D11" s="103">
        <v>18</v>
      </c>
      <c r="E11" s="103">
        <v>16</v>
      </c>
      <c r="F11" s="103">
        <v>7</v>
      </c>
      <c r="G11" s="103">
        <v>2</v>
      </c>
      <c r="H11" s="103">
        <v>0</v>
      </c>
      <c r="I11" s="103">
        <v>4</v>
      </c>
      <c r="J11" s="103">
        <v>3</v>
      </c>
      <c r="K11" s="103">
        <v>3</v>
      </c>
      <c r="L11" s="103">
        <v>3</v>
      </c>
      <c r="M11" s="103">
        <v>3</v>
      </c>
      <c r="N11" s="178">
        <f>SUM(D11:M11)</f>
        <v>59</v>
      </c>
      <c r="O11" s="102"/>
      <c r="P11" s="102"/>
      <c r="Q11" s="102"/>
      <c r="R11" s="102"/>
      <c r="S11" s="102"/>
      <c r="T11" s="102"/>
      <c r="U11" s="102"/>
      <c r="V11" s="102"/>
      <c r="W11" s="97"/>
      <c r="X11" s="97"/>
      <c r="Y11" s="97"/>
    </row>
    <row r="12" spans="1:25" ht="35.1" customHeight="1" thickBot="1" x14ac:dyDescent="0.3">
      <c r="A12" s="97"/>
      <c r="B12" s="139"/>
      <c r="C12" s="140" t="s">
        <v>207</v>
      </c>
      <c r="D12" s="103">
        <v>18</v>
      </c>
      <c r="E12" s="103">
        <v>16</v>
      </c>
      <c r="F12" s="103">
        <v>7</v>
      </c>
      <c r="G12" s="103">
        <v>3</v>
      </c>
      <c r="H12" s="103">
        <v>1</v>
      </c>
      <c r="I12" s="103">
        <v>4</v>
      </c>
      <c r="J12" s="103">
        <v>3</v>
      </c>
      <c r="K12" s="103">
        <v>3</v>
      </c>
      <c r="L12" s="103">
        <v>4</v>
      </c>
      <c r="M12" s="103">
        <v>3</v>
      </c>
      <c r="N12" s="178">
        <f>SUM(D12:M12)</f>
        <v>62</v>
      </c>
      <c r="O12" s="102"/>
      <c r="P12" s="102"/>
      <c r="Q12" s="102"/>
      <c r="R12" s="102"/>
      <c r="S12" s="102"/>
      <c r="T12" s="102"/>
      <c r="U12" s="102"/>
      <c r="V12" s="102"/>
      <c r="W12" s="97"/>
      <c r="X12" s="97"/>
      <c r="Y12" s="97"/>
    </row>
    <row r="13" spans="1:25" ht="35.1" customHeight="1" thickTop="1" x14ac:dyDescent="0.25">
      <c r="A13" s="97"/>
      <c r="B13" s="137" t="s">
        <v>206</v>
      </c>
      <c r="C13" s="138" t="s">
        <v>205</v>
      </c>
      <c r="D13" s="183">
        <v>200</v>
      </c>
      <c r="E13" s="183">
        <v>220</v>
      </c>
      <c r="F13" s="183">
        <v>100</v>
      </c>
      <c r="G13" s="183">
        <v>100</v>
      </c>
      <c r="H13" s="183">
        <v>60</v>
      </c>
      <c r="I13" s="183">
        <v>90</v>
      </c>
      <c r="J13" s="183">
        <v>80</v>
      </c>
      <c r="K13" s="183">
        <v>38</v>
      </c>
      <c r="L13" s="183">
        <v>7</v>
      </c>
      <c r="M13" s="183">
        <v>85</v>
      </c>
      <c r="N13" s="178">
        <f>SUM(D13:M13)</f>
        <v>980</v>
      </c>
      <c r="O13" s="102"/>
      <c r="P13" s="102"/>
      <c r="Q13" s="102"/>
      <c r="R13" s="102"/>
      <c r="S13" s="102"/>
      <c r="T13" s="102"/>
      <c r="U13" s="102"/>
      <c r="V13" s="102"/>
      <c r="W13" s="97"/>
      <c r="X13" s="97"/>
      <c r="Y13" s="97"/>
    </row>
    <row r="14" spans="1:25" ht="35.1" customHeight="1" x14ac:dyDescent="0.25">
      <c r="A14" s="97"/>
      <c r="B14" s="139"/>
      <c r="C14" s="140" t="s">
        <v>204</v>
      </c>
      <c r="D14" s="103" t="s">
        <v>202</v>
      </c>
      <c r="E14" s="103" t="s">
        <v>202</v>
      </c>
      <c r="F14" s="103" t="s">
        <v>202</v>
      </c>
      <c r="G14" s="103" t="s">
        <v>202</v>
      </c>
      <c r="H14" s="103" t="s">
        <v>202</v>
      </c>
      <c r="I14" s="103" t="s">
        <v>202</v>
      </c>
      <c r="J14" s="103" t="s">
        <v>202</v>
      </c>
      <c r="K14" s="103" t="s">
        <v>202</v>
      </c>
      <c r="L14" s="103" t="s">
        <v>202</v>
      </c>
      <c r="M14" s="103" t="s">
        <v>202</v>
      </c>
      <c r="N14" s="178"/>
      <c r="O14" s="102"/>
      <c r="P14" s="102"/>
      <c r="Q14" s="102"/>
      <c r="R14" s="102"/>
      <c r="S14" s="102"/>
      <c r="T14" s="102"/>
      <c r="U14" s="102"/>
      <c r="V14" s="102"/>
      <c r="W14" s="97"/>
      <c r="X14" s="97"/>
      <c r="Y14" s="97"/>
    </row>
    <row r="15" spans="1:25" ht="35.1" customHeight="1" x14ac:dyDescent="0.25">
      <c r="A15" s="97"/>
      <c r="B15" s="139"/>
      <c r="C15" s="140" t="s">
        <v>203</v>
      </c>
      <c r="D15" s="103" t="s">
        <v>202</v>
      </c>
      <c r="E15" s="103" t="s">
        <v>202</v>
      </c>
      <c r="F15" s="103" t="s">
        <v>202</v>
      </c>
      <c r="G15" s="103" t="s">
        <v>202</v>
      </c>
      <c r="H15" s="103" t="s">
        <v>202</v>
      </c>
      <c r="I15" s="103" t="s">
        <v>202</v>
      </c>
      <c r="J15" s="103" t="s">
        <v>202</v>
      </c>
      <c r="K15" s="103" t="s">
        <v>202</v>
      </c>
      <c r="L15" s="103" t="s">
        <v>202</v>
      </c>
      <c r="M15" s="103" t="s">
        <v>202</v>
      </c>
      <c r="N15" s="178"/>
      <c r="O15" s="102"/>
      <c r="P15" s="102"/>
      <c r="Q15" s="102"/>
      <c r="R15" s="102"/>
      <c r="S15" s="102"/>
      <c r="T15" s="102"/>
      <c r="U15" s="102"/>
      <c r="V15" s="102"/>
      <c r="W15" s="97"/>
      <c r="X15" s="97"/>
      <c r="Y15" s="97"/>
    </row>
    <row r="16" spans="1:25" ht="35.1" customHeight="1" thickBot="1" x14ac:dyDescent="0.3">
      <c r="A16" s="97"/>
      <c r="B16" s="141"/>
      <c r="C16" s="142" t="s">
        <v>201</v>
      </c>
      <c r="D16" s="104" t="s">
        <v>200</v>
      </c>
      <c r="E16" s="104" t="s">
        <v>200</v>
      </c>
      <c r="F16" s="104" t="s">
        <v>200</v>
      </c>
      <c r="G16" s="104" t="s">
        <v>200</v>
      </c>
      <c r="H16" s="104" t="s">
        <v>200</v>
      </c>
      <c r="I16" s="104" t="s">
        <v>200</v>
      </c>
      <c r="J16" s="104" t="s">
        <v>200</v>
      </c>
      <c r="K16" s="104" t="s">
        <v>200</v>
      </c>
      <c r="L16" s="104" t="s">
        <v>200</v>
      </c>
      <c r="M16" s="104" t="s">
        <v>200</v>
      </c>
      <c r="N16" s="178"/>
      <c r="O16" s="102"/>
      <c r="P16" s="102"/>
      <c r="Q16" s="102"/>
      <c r="R16" s="102"/>
      <c r="S16" s="102"/>
      <c r="T16" s="102"/>
      <c r="U16" s="102"/>
      <c r="V16" s="102"/>
      <c r="W16" s="97"/>
      <c r="X16" s="97"/>
      <c r="Y16" s="97"/>
    </row>
    <row r="17" spans="1:25" ht="35.1" customHeight="1" thickTop="1" x14ac:dyDescent="0.25">
      <c r="A17" s="97"/>
      <c r="B17" s="143" t="s">
        <v>199</v>
      </c>
      <c r="C17" s="144" t="s">
        <v>198</v>
      </c>
      <c r="D17" s="184">
        <v>12</v>
      </c>
      <c r="E17" s="184">
        <v>17</v>
      </c>
      <c r="F17" s="184">
        <v>5</v>
      </c>
      <c r="G17" s="184">
        <v>6</v>
      </c>
      <c r="H17" s="184">
        <v>18</v>
      </c>
      <c r="I17" s="184">
        <v>5</v>
      </c>
      <c r="J17" s="184">
        <v>9</v>
      </c>
      <c r="K17" s="184">
        <v>4</v>
      </c>
      <c r="L17" s="184">
        <v>1</v>
      </c>
      <c r="M17" s="184">
        <v>7</v>
      </c>
      <c r="N17" s="181">
        <v>84</v>
      </c>
      <c r="O17" s="102"/>
      <c r="P17" s="102"/>
      <c r="Q17" s="102"/>
      <c r="R17" s="102"/>
      <c r="S17" s="102"/>
      <c r="T17" s="102"/>
      <c r="U17" s="102"/>
      <c r="V17" s="102"/>
      <c r="W17" s="97"/>
      <c r="X17" s="97"/>
      <c r="Y17" s="97"/>
    </row>
    <row r="18" spans="1:25" ht="35.1" customHeight="1" x14ac:dyDescent="0.25">
      <c r="A18" s="97"/>
      <c r="B18" s="145"/>
      <c r="C18" s="144" t="s">
        <v>197</v>
      </c>
      <c r="D18" s="105">
        <v>2</v>
      </c>
      <c r="E18" s="105">
        <v>0</v>
      </c>
      <c r="F18" s="105">
        <v>1</v>
      </c>
      <c r="G18" s="105">
        <v>0</v>
      </c>
      <c r="H18" s="105">
        <v>0</v>
      </c>
      <c r="I18" s="105">
        <v>0</v>
      </c>
      <c r="J18" s="105">
        <v>5</v>
      </c>
      <c r="K18" s="105">
        <v>4</v>
      </c>
      <c r="L18" s="105">
        <v>0</v>
      </c>
      <c r="M18" s="105">
        <v>7</v>
      </c>
      <c r="N18" s="181">
        <v>19</v>
      </c>
      <c r="O18" s="102"/>
      <c r="P18" s="102"/>
      <c r="Q18" s="102"/>
      <c r="R18" s="102"/>
      <c r="S18" s="102"/>
      <c r="T18" s="102"/>
      <c r="U18" s="102"/>
      <c r="V18" s="102"/>
      <c r="W18" s="97"/>
      <c r="X18" s="97"/>
      <c r="Y18" s="97"/>
    </row>
    <row r="19" spans="1:25" ht="35.1" customHeight="1" x14ac:dyDescent="0.25">
      <c r="A19" s="97"/>
      <c r="B19" s="145"/>
      <c r="C19" s="144" t="s">
        <v>196</v>
      </c>
      <c r="D19" s="105">
        <v>2</v>
      </c>
      <c r="E19" s="105">
        <v>0</v>
      </c>
      <c r="F19" s="105">
        <v>1</v>
      </c>
      <c r="G19" s="105">
        <v>6</v>
      </c>
      <c r="H19" s="105">
        <v>0</v>
      </c>
      <c r="I19" s="105">
        <v>4</v>
      </c>
      <c r="J19" s="105">
        <v>2</v>
      </c>
      <c r="K19" s="105">
        <v>0</v>
      </c>
      <c r="L19" s="105">
        <v>1</v>
      </c>
      <c r="M19" s="105">
        <v>7</v>
      </c>
      <c r="N19" s="181">
        <v>23</v>
      </c>
      <c r="O19" s="102"/>
      <c r="P19" s="102"/>
      <c r="Q19" s="102"/>
      <c r="R19" s="102"/>
      <c r="S19" s="102"/>
      <c r="T19" s="102"/>
      <c r="U19" s="102"/>
      <c r="V19" s="102"/>
      <c r="W19" s="97"/>
      <c r="X19" s="97"/>
      <c r="Y19" s="97"/>
    </row>
    <row r="20" spans="1:25" ht="35.1" customHeight="1" thickBot="1" x14ac:dyDescent="0.3">
      <c r="A20" s="97"/>
      <c r="B20" s="146"/>
      <c r="C20" s="144" t="s">
        <v>195</v>
      </c>
      <c r="D20" s="106">
        <v>10</v>
      </c>
      <c r="E20" s="106">
        <v>17</v>
      </c>
      <c r="F20" s="106">
        <v>4</v>
      </c>
      <c r="G20" s="107">
        <v>0</v>
      </c>
      <c r="H20" s="106">
        <v>18</v>
      </c>
      <c r="I20" s="107">
        <v>1</v>
      </c>
      <c r="J20" s="107">
        <v>2</v>
      </c>
      <c r="K20" s="107">
        <v>0</v>
      </c>
      <c r="L20" s="107">
        <v>0</v>
      </c>
      <c r="M20" s="107">
        <v>0</v>
      </c>
      <c r="N20" s="181">
        <v>52</v>
      </c>
      <c r="O20" s="102"/>
      <c r="P20" s="102"/>
      <c r="Q20" s="102"/>
      <c r="R20" s="102"/>
      <c r="S20" s="102"/>
      <c r="T20" s="102"/>
      <c r="U20" s="102"/>
      <c r="V20" s="102"/>
      <c r="W20" s="97"/>
      <c r="X20" s="97"/>
      <c r="Y20" s="97"/>
    </row>
    <row r="21" spans="1:25" ht="35.1" customHeight="1" x14ac:dyDescent="0.25">
      <c r="A21" s="97"/>
      <c r="B21" s="147" t="s">
        <v>194</v>
      </c>
      <c r="C21" s="148" t="s">
        <v>193</v>
      </c>
      <c r="D21" s="108" t="s">
        <v>107</v>
      </c>
      <c r="E21" s="108" t="s">
        <v>112</v>
      </c>
      <c r="F21" s="108" t="s">
        <v>103</v>
      </c>
      <c r="G21" s="108" t="s">
        <v>103</v>
      </c>
      <c r="H21" s="108" t="s">
        <v>103</v>
      </c>
      <c r="I21" s="109" t="s">
        <v>104</v>
      </c>
      <c r="J21" s="109" t="s">
        <v>102</v>
      </c>
      <c r="K21" s="108" t="s">
        <v>103</v>
      </c>
      <c r="L21" s="108" t="s">
        <v>103</v>
      </c>
      <c r="M21" s="108" t="s">
        <v>101</v>
      </c>
      <c r="N21" s="178"/>
      <c r="O21" s="102"/>
      <c r="P21" s="102"/>
      <c r="Q21" s="102"/>
      <c r="R21" s="102"/>
      <c r="S21" s="102"/>
      <c r="T21" s="102"/>
      <c r="U21" s="102"/>
      <c r="V21" s="102"/>
      <c r="W21" s="97"/>
      <c r="X21" s="97"/>
      <c r="Y21" s="97"/>
    </row>
    <row r="22" spans="1:25" ht="35.1" customHeight="1" x14ac:dyDescent="0.25">
      <c r="A22" s="97"/>
      <c r="B22" s="149"/>
      <c r="C22" s="144" t="s">
        <v>192</v>
      </c>
      <c r="D22" s="108" t="s">
        <v>103</v>
      </c>
      <c r="E22" s="108" t="s">
        <v>101</v>
      </c>
      <c r="F22" s="108" t="s">
        <v>103</v>
      </c>
      <c r="G22" s="108" t="s">
        <v>103</v>
      </c>
      <c r="H22" s="108" t="s">
        <v>103</v>
      </c>
      <c r="I22" s="109" t="s">
        <v>104</v>
      </c>
      <c r="J22" s="109" t="s">
        <v>102</v>
      </c>
      <c r="K22" s="108" t="s">
        <v>101</v>
      </c>
      <c r="L22" s="108" t="s">
        <v>112</v>
      </c>
      <c r="M22" s="108" t="s">
        <v>101</v>
      </c>
      <c r="N22" s="178"/>
      <c r="O22" s="102"/>
      <c r="P22" s="102"/>
      <c r="Q22" s="102"/>
      <c r="R22" s="102"/>
      <c r="S22" s="102"/>
      <c r="T22" s="102"/>
      <c r="U22" s="102"/>
      <c r="V22" s="102"/>
      <c r="W22" s="97"/>
      <c r="X22" s="97"/>
      <c r="Y22" s="97"/>
    </row>
    <row r="23" spans="1:25" ht="35.1" customHeight="1" thickBot="1" x14ac:dyDescent="0.3">
      <c r="A23" s="97"/>
      <c r="B23" s="150"/>
      <c r="C23" s="151" t="s">
        <v>191</v>
      </c>
      <c r="D23" s="110" t="s">
        <v>107</v>
      </c>
      <c r="E23" s="110" t="s">
        <v>112</v>
      </c>
      <c r="F23" s="111" t="s">
        <v>102</v>
      </c>
      <c r="G23" s="110" t="s">
        <v>101</v>
      </c>
      <c r="H23" s="110" t="s">
        <v>103</v>
      </c>
      <c r="I23" s="111" t="s">
        <v>104</v>
      </c>
      <c r="J23" s="110" t="s">
        <v>107</v>
      </c>
      <c r="K23" s="110" t="s">
        <v>107</v>
      </c>
      <c r="L23" s="110" t="s">
        <v>107</v>
      </c>
      <c r="M23" s="110" t="s">
        <v>101</v>
      </c>
      <c r="N23" s="178"/>
      <c r="O23" s="97"/>
      <c r="P23" s="97"/>
      <c r="Q23" s="97"/>
      <c r="R23" s="97"/>
      <c r="S23" s="97"/>
      <c r="T23" s="97"/>
      <c r="U23" s="97"/>
      <c r="V23" s="97"/>
      <c r="W23" s="97"/>
      <c r="X23" s="97"/>
      <c r="Y23" s="97"/>
    </row>
    <row r="24" spans="1:25" ht="35.1" customHeight="1" thickTop="1" x14ac:dyDescent="0.25">
      <c r="A24" s="97"/>
      <c r="B24" s="152" t="s">
        <v>190</v>
      </c>
      <c r="C24" s="144" t="s">
        <v>189</v>
      </c>
      <c r="D24" s="108" t="s">
        <v>107</v>
      </c>
      <c r="E24" s="108" t="s">
        <v>112</v>
      </c>
      <c r="F24" s="108" t="s">
        <v>112</v>
      </c>
      <c r="G24" s="109" t="s">
        <v>102</v>
      </c>
      <c r="H24" s="108" t="s">
        <v>103</v>
      </c>
      <c r="I24" s="109" t="s">
        <v>104</v>
      </c>
      <c r="J24" s="109" t="s">
        <v>102</v>
      </c>
      <c r="K24" s="108" t="s">
        <v>107</v>
      </c>
      <c r="L24" s="108" t="s">
        <v>107</v>
      </c>
      <c r="M24" s="112" t="s">
        <v>103</v>
      </c>
      <c r="N24" s="178"/>
      <c r="O24" s="97"/>
      <c r="P24" s="97"/>
      <c r="Q24" s="97"/>
      <c r="R24" s="97"/>
      <c r="S24" s="97"/>
      <c r="T24" s="97"/>
      <c r="U24" s="97"/>
      <c r="V24" s="97"/>
      <c r="W24" s="97"/>
      <c r="X24" s="97"/>
      <c r="Y24" s="97"/>
    </row>
    <row r="25" spans="1:25" ht="35.1" customHeight="1" x14ac:dyDescent="0.25">
      <c r="A25" s="97"/>
      <c r="B25" s="134"/>
      <c r="C25" s="144" t="s">
        <v>188</v>
      </c>
      <c r="D25" s="108" t="s">
        <v>101</v>
      </c>
      <c r="E25" s="108" t="s">
        <v>101</v>
      </c>
      <c r="F25" s="108" t="s">
        <v>101</v>
      </c>
      <c r="G25" s="108" t="s">
        <v>101</v>
      </c>
      <c r="H25" s="108" t="s">
        <v>103</v>
      </c>
      <c r="I25" s="109" t="s">
        <v>104</v>
      </c>
      <c r="J25" s="108" t="s">
        <v>101</v>
      </c>
      <c r="K25" s="108" t="s">
        <v>101</v>
      </c>
      <c r="L25" s="108" t="s">
        <v>101</v>
      </c>
      <c r="M25" s="108" t="s">
        <v>103</v>
      </c>
      <c r="N25" s="178"/>
      <c r="O25" s="97"/>
      <c r="P25" s="97"/>
      <c r="Q25" s="97"/>
      <c r="R25" s="97"/>
      <c r="S25" s="97"/>
      <c r="T25" s="97"/>
      <c r="U25" s="97"/>
      <c r="V25" s="97"/>
      <c r="W25" s="97"/>
      <c r="X25" s="97"/>
      <c r="Y25" s="97"/>
    </row>
    <row r="26" spans="1:25" ht="35.1" customHeight="1" x14ac:dyDescent="0.25">
      <c r="A26" s="97"/>
      <c r="B26" s="134"/>
      <c r="C26" s="144" t="s">
        <v>187</v>
      </c>
      <c r="D26" s="108" t="s">
        <v>107</v>
      </c>
      <c r="E26" s="108" t="s">
        <v>103</v>
      </c>
      <c r="F26" s="108" t="s">
        <v>112</v>
      </c>
      <c r="G26" s="109" t="s">
        <v>102</v>
      </c>
      <c r="H26" s="108" t="s">
        <v>103</v>
      </c>
      <c r="I26" s="109" t="s">
        <v>104</v>
      </c>
      <c r="J26" s="108" t="s">
        <v>107</v>
      </c>
      <c r="K26" s="108" t="s">
        <v>103</v>
      </c>
      <c r="L26" s="108" t="s">
        <v>101</v>
      </c>
      <c r="M26" s="108" t="s">
        <v>103</v>
      </c>
      <c r="N26" s="178"/>
      <c r="O26" s="97"/>
      <c r="P26" s="97"/>
      <c r="Q26" s="97"/>
      <c r="R26" s="97"/>
      <c r="S26" s="97"/>
      <c r="T26" s="97"/>
      <c r="U26" s="97"/>
      <c r="V26" s="97"/>
      <c r="W26" s="97"/>
      <c r="X26" s="97"/>
      <c r="Y26" s="97"/>
    </row>
    <row r="27" spans="1:25" ht="35.1" customHeight="1" x14ac:dyDescent="0.25">
      <c r="A27" s="97"/>
      <c r="B27" s="134"/>
      <c r="C27" s="144" t="s">
        <v>186</v>
      </c>
      <c r="D27" s="108" t="s">
        <v>103</v>
      </c>
      <c r="E27" s="109" t="s">
        <v>104</v>
      </c>
      <c r="F27" s="108" t="s">
        <v>103</v>
      </c>
      <c r="G27" s="108" t="s">
        <v>101</v>
      </c>
      <c r="H27" s="109" t="s">
        <v>103</v>
      </c>
      <c r="I27" s="108" t="s">
        <v>103</v>
      </c>
      <c r="J27" s="109" t="s">
        <v>102</v>
      </c>
      <c r="K27" s="108" t="s">
        <v>103</v>
      </c>
      <c r="L27" s="108" t="s">
        <v>112</v>
      </c>
      <c r="M27" s="108" t="s">
        <v>103</v>
      </c>
      <c r="N27" s="178"/>
      <c r="O27" s="97"/>
      <c r="P27" s="97"/>
      <c r="Q27" s="97"/>
      <c r="R27" s="97"/>
      <c r="S27" s="97"/>
      <c r="T27" s="97"/>
      <c r="U27" s="97"/>
      <c r="V27" s="97"/>
      <c r="W27" s="97"/>
      <c r="X27" s="97"/>
      <c r="Y27" s="97"/>
    </row>
    <row r="28" spans="1:25" ht="35.1" customHeight="1" x14ac:dyDescent="0.25">
      <c r="A28" s="97"/>
      <c r="B28" s="134"/>
      <c r="C28" s="144" t="s">
        <v>185</v>
      </c>
      <c r="D28" s="108" t="s">
        <v>103</v>
      </c>
      <c r="E28" s="109" t="s">
        <v>104</v>
      </c>
      <c r="F28" s="108" t="s">
        <v>103</v>
      </c>
      <c r="G28" s="108" t="s">
        <v>101</v>
      </c>
      <c r="H28" s="108" t="s">
        <v>103</v>
      </c>
      <c r="I28" s="108" t="s">
        <v>103</v>
      </c>
      <c r="J28" s="109" t="s">
        <v>102</v>
      </c>
      <c r="K28" s="108" t="s">
        <v>103</v>
      </c>
      <c r="L28" s="108" t="s">
        <v>112</v>
      </c>
      <c r="M28" s="108" t="s">
        <v>103</v>
      </c>
      <c r="N28" s="178"/>
      <c r="O28" s="97"/>
      <c r="P28" s="97"/>
      <c r="Q28" s="97"/>
      <c r="R28" s="97"/>
      <c r="S28" s="97"/>
      <c r="T28" s="97"/>
      <c r="U28" s="97"/>
      <c r="V28" s="97"/>
      <c r="W28" s="97"/>
      <c r="X28" s="97"/>
      <c r="Y28" s="97"/>
    </row>
    <row r="29" spans="1:25" ht="35.1" customHeight="1" x14ac:dyDescent="0.25">
      <c r="A29" s="97"/>
      <c r="B29" s="134"/>
      <c r="C29" s="144" t="s">
        <v>184</v>
      </c>
      <c r="D29" s="108" t="s">
        <v>103</v>
      </c>
      <c r="E29" s="109" t="s">
        <v>102</v>
      </c>
      <c r="F29" s="108" t="s">
        <v>103</v>
      </c>
      <c r="G29" s="108" t="s">
        <v>103</v>
      </c>
      <c r="H29" s="108" t="s">
        <v>103</v>
      </c>
      <c r="I29" s="108" t="s">
        <v>103</v>
      </c>
      <c r="J29" s="108" t="s">
        <v>103</v>
      </c>
      <c r="K29" s="108" t="s">
        <v>103</v>
      </c>
      <c r="L29" s="108" t="s">
        <v>107</v>
      </c>
      <c r="M29" s="108" t="s">
        <v>103</v>
      </c>
      <c r="N29" s="178"/>
      <c r="O29" s="97"/>
      <c r="P29" s="97"/>
      <c r="Q29" s="97"/>
      <c r="R29" s="97"/>
      <c r="S29" s="97"/>
      <c r="T29" s="97"/>
      <c r="U29" s="97"/>
      <c r="V29" s="97"/>
      <c r="W29" s="97"/>
      <c r="X29" s="97"/>
      <c r="Y29" s="97"/>
    </row>
    <row r="30" spans="1:25" ht="35.1" customHeight="1" x14ac:dyDescent="0.25">
      <c r="A30" s="97"/>
      <c r="B30" s="134"/>
      <c r="C30" s="144" t="s">
        <v>183</v>
      </c>
      <c r="D30" s="108" t="s">
        <v>101</v>
      </c>
      <c r="E30" s="108" t="s">
        <v>101</v>
      </c>
      <c r="F30" s="108" t="s">
        <v>103</v>
      </c>
      <c r="G30" s="108" t="s">
        <v>101</v>
      </c>
      <c r="H30" s="108" t="s">
        <v>103</v>
      </c>
      <c r="I30" s="108" t="s">
        <v>103</v>
      </c>
      <c r="J30" s="108" t="s">
        <v>101</v>
      </c>
      <c r="K30" s="108" t="s">
        <v>101</v>
      </c>
      <c r="L30" s="108" t="s">
        <v>103</v>
      </c>
      <c r="M30" s="108" t="s">
        <v>103</v>
      </c>
      <c r="N30" s="178"/>
      <c r="O30" s="97"/>
      <c r="P30" s="97"/>
      <c r="Q30" s="97"/>
      <c r="R30" s="97"/>
      <c r="S30" s="97"/>
      <c r="T30" s="97"/>
      <c r="U30" s="97"/>
      <c r="V30" s="97"/>
      <c r="W30" s="97"/>
      <c r="X30" s="97"/>
      <c r="Y30" s="97"/>
    </row>
    <row r="31" spans="1:25" ht="35.1" customHeight="1" thickBot="1" x14ac:dyDescent="0.3">
      <c r="A31" s="97"/>
      <c r="B31" s="136"/>
      <c r="C31" s="153" t="s">
        <v>182</v>
      </c>
      <c r="D31" s="110" t="s">
        <v>101</v>
      </c>
      <c r="E31" s="111" t="s">
        <v>104</v>
      </c>
      <c r="F31" s="110" t="s">
        <v>103</v>
      </c>
      <c r="G31" s="111" t="s">
        <v>102</v>
      </c>
      <c r="H31" s="110" t="s">
        <v>103</v>
      </c>
      <c r="I31" s="111" t="s">
        <v>104</v>
      </c>
      <c r="J31" s="110" t="s">
        <v>101</v>
      </c>
      <c r="K31" s="111" t="s">
        <v>104</v>
      </c>
      <c r="L31" s="111" t="s">
        <v>102</v>
      </c>
      <c r="M31" s="110" t="s">
        <v>103</v>
      </c>
      <c r="N31" s="178"/>
      <c r="O31" s="97"/>
      <c r="P31" s="97"/>
      <c r="Q31" s="97"/>
      <c r="R31" s="97"/>
      <c r="S31" s="97"/>
      <c r="T31" s="97"/>
      <c r="U31" s="97"/>
      <c r="V31" s="97"/>
      <c r="W31" s="97"/>
      <c r="X31" s="97"/>
      <c r="Y31" s="97"/>
    </row>
    <row r="32" spans="1:25" ht="35.1" customHeight="1" thickTop="1" thickBot="1" x14ac:dyDescent="0.3">
      <c r="A32" s="97"/>
      <c r="B32" s="154"/>
      <c r="C32" s="144" t="s">
        <v>181</v>
      </c>
      <c r="D32" s="113" t="s">
        <v>102</v>
      </c>
      <c r="E32" s="114" t="s">
        <v>102</v>
      </c>
      <c r="F32" s="115" t="s">
        <v>112</v>
      </c>
      <c r="G32" s="115" t="s">
        <v>103</v>
      </c>
      <c r="H32" s="114" t="s">
        <v>104</v>
      </c>
      <c r="I32" s="115" t="s">
        <v>103</v>
      </c>
      <c r="J32" s="115" t="s">
        <v>107</v>
      </c>
      <c r="K32" s="115" t="s">
        <v>103</v>
      </c>
      <c r="L32" s="115" t="s">
        <v>107</v>
      </c>
      <c r="M32" s="115" t="s">
        <v>103</v>
      </c>
      <c r="N32" s="178"/>
      <c r="O32" s="97"/>
      <c r="P32" s="97"/>
      <c r="Q32" s="97"/>
      <c r="R32" s="97"/>
      <c r="S32" s="97"/>
      <c r="T32" s="97"/>
      <c r="U32" s="97"/>
      <c r="V32" s="97"/>
      <c r="W32" s="97"/>
      <c r="X32" s="97"/>
      <c r="Y32" s="97"/>
    </row>
    <row r="33" spans="1:25" ht="35.1" customHeight="1" thickTop="1" x14ac:dyDescent="0.25">
      <c r="A33" s="97"/>
      <c r="B33" s="132" t="s">
        <v>180</v>
      </c>
      <c r="C33" s="155" t="s">
        <v>179</v>
      </c>
      <c r="D33" s="108" t="s">
        <v>103</v>
      </c>
      <c r="E33" s="109" t="s">
        <v>104</v>
      </c>
      <c r="F33" s="109" t="s">
        <v>104</v>
      </c>
      <c r="G33" s="105" t="s">
        <v>101</v>
      </c>
      <c r="H33" s="109" t="s">
        <v>104</v>
      </c>
      <c r="I33" s="105" t="s">
        <v>101</v>
      </c>
      <c r="J33" s="105" t="s">
        <v>101</v>
      </c>
      <c r="K33" s="105" t="s">
        <v>101</v>
      </c>
      <c r="L33" s="105" t="s">
        <v>101</v>
      </c>
      <c r="M33" s="112" t="s">
        <v>103</v>
      </c>
      <c r="N33" s="178"/>
      <c r="O33" s="97"/>
      <c r="P33" s="97"/>
      <c r="Q33" s="97"/>
      <c r="R33" s="97"/>
      <c r="S33" s="97"/>
      <c r="T33" s="97"/>
      <c r="U33" s="97"/>
      <c r="V33" s="97"/>
      <c r="W33" s="97"/>
      <c r="X33" s="97"/>
      <c r="Y33" s="97"/>
    </row>
    <row r="34" spans="1:25" ht="35.1" customHeight="1" x14ac:dyDescent="0.25">
      <c r="A34" s="97"/>
      <c r="B34" s="134"/>
      <c r="C34" s="144" t="s">
        <v>178</v>
      </c>
      <c r="D34" s="108" t="s">
        <v>103</v>
      </c>
      <c r="E34" s="109" t="s">
        <v>104</v>
      </c>
      <c r="F34" s="105" t="s">
        <v>101</v>
      </c>
      <c r="G34" s="105" t="s">
        <v>101</v>
      </c>
      <c r="H34" s="105" t="s">
        <v>101</v>
      </c>
      <c r="I34" s="105" t="s">
        <v>101</v>
      </c>
      <c r="J34" s="105" t="s">
        <v>101</v>
      </c>
      <c r="K34" s="109" t="s">
        <v>104</v>
      </c>
      <c r="L34" s="108" t="s">
        <v>112</v>
      </c>
      <c r="M34" s="105" t="s">
        <v>101</v>
      </c>
      <c r="N34" s="178"/>
      <c r="O34" s="97"/>
      <c r="P34" s="97"/>
      <c r="Q34" s="97"/>
      <c r="R34" s="97"/>
      <c r="S34" s="97"/>
      <c r="T34" s="97"/>
      <c r="U34" s="97"/>
      <c r="V34" s="97"/>
      <c r="W34" s="97"/>
      <c r="X34" s="97"/>
      <c r="Y34" s="97"/>
    </row>
    <row r="35" spans="1:25" ht="35.1" customHeight="1" x14ac:dyDescent="0.25">
      <c r="A35" s="97"/>
      <c r="B35" s="134"/>
      <c r="C35" s="144" t="s">
        <v>177</v>
      </c>
      <c r="D35" s="105" t="s">
        <v>120</v>
      </c>
      <c r="E35" s="105" t="s">
        <v>120</v>
      </c>
      <c r="F35" s="105" t="s">
        <v>120</v>
      </c>
      <c r="G35" s="105" t="s">
        <v>120</v>
      </c>
      <c r="H35" s="105" t="s">
        <v>120</v>
      </c>
      <c r="I35" s="105" t="s">
        <v>120</v>
      </c>
      <c r="J35" s="105" t="s">
        <v>120</v>
      </c>
      <c r="K35" s="105" t="s">
        <v>120</v>
      </c>
      <c r="L35" s="105" t="s">
        <v>120</v>
      </c>
      <c r="M35" s="105" t="s">
        <v>120</v>
      </c>
      <c r="N35" s="178"/>
      <c r="O35" s="97"/>
      <c r="P35" s="97"/>
      <c r="Q35" s="97"/>
      <c r="R35" s="97"/>
      <c r="S35" s="97"/>
      <c r="T35" s="97"/>
      <c r="U35" s="97"/>
      <c r="V35" s="97"/>
      <c r="W35" s="97"/>
      <c r="X35" s="97"/>
      <c r="Y35" s="97"/>
    </row>
    <row r="36" spans="1:25" ht="35.1" customHeight="1" thickBot="1" x14ac:dyDescent="0.3">
      <c r="A36" s="97"/>
      <c r="B36" s="136"/>
      <c r="C36" s="153" t="s">
        <v>176</v>
      </c>
      <c r="D36" s="107" t="s">
        <v>171</v>
      </c>
      <c r="E36" s="107" t="s">
        <v>175</v>
      </c>
      <c r="F36" s="107" t="s">
        <v>174</v>
      </c>
      <c r="G36" s="107" t="s">
        <v>120</v>
      </c>
      <c r="H36" s="107" t="s">
        <v>174</v>
      </c>
      <c r="I36" s="107" t="s">
        <v>173</v>
      </c>
      <c r="J36" s="107" t="s">
        <v>120</v>
      </c>
      <c r="K36" s="107" t="s">
        <v>172</v>
      </c>
      <c r="L36" s="107" t="s">
        <v>171</v>
      </c>
      <c r="M36" s="107" t="s">
        <v>171</v>
      </c>
      <c r="N36" s="178"/>
      <c r="O36" s="97"/>
      <c r="P36" s="97"/>
      <c r="Q36" s="97"/>
      <c r="R36" s="97"/>
      <c r="S36" s="97"/>
      <c r="T36" s="97"/>
      <c r="U36" s="97"/>
      <c r="V36" s="97"/>
      <c r="W36" s="97"/>
      <c r="X36" s="97"/>
      <c r="Y36" s="97"/>
    </row>
    <row r="37" spans="1:25" ht="35.1" customHeight="1" thickTop="1" x14ac:dyDescent="0.25">
      <c r="A37" s="97"/>
      <c r="B37" s="132" t="s">
        <v>170</v>
      </c>
      <c r="C37" s="155" t="s">
        <v>169</v>
      </c>
      <c r="D37" s="109" t="s">
        <v>102</v>
      </c>
      <c r="E37" s="109" t="s">
        <v>102</v>
      </c>
      <c r="F37" s="108" t="s">
        <v>112</v>
      </c>
      <c r="G37" s="108" t="s">
        <v>103</v>
      </c>
      <c r="H37" s="109" t="s">
        <v>104</v>
      </c>
      <c r="I37" s="108" t="s">
        <v>103</v>
      </c>
      <c r="J37" s="108" t="s">
        <v>103</v>
      </c>
      <c r="K37" s="109" t="s">
        <v>104</v>
      </c>
      <c r="L37" s="108" t="s">
        <v>103</v>
      </c>
      <c r="M37" s="108" t="s">
        <v>103</v>
      </c>
      <c r="N37" s="178"/>
      <c r="O37" s="97"/>
      <c r="P37" s="97"/>
      <c r="Q37" s="97"/>
      <c r="R37" s="97"/>
      <c r="S37" s="97"/>
      <c r="T37" s="97"/>
      <c r="U37" s="97"/>
      <c r="V37" s="97"/>
      <c r="W37" s="97"/>
      <c r="X37" s="97"/>
      <c r="Y37" s="97"/>
    </row>
    <row r="38" spans="1:25" ht="35.1" customHeight="1" x14ac:dyDescent="0.25">
      <c r="A38" s="97"/>
      <c r="B38" s="134"/>
      <c r="C38" s="144" t="s">
        <v>168</v>
      </c>
      <c r="D38" s="109" t="s">
        <v>102</v>
      </c>
      <c r="E38" s="108" t="s">
        <v>103</v>
      </c>
      <c r="F38" s="108" t="s">
        <v>112</v>
      </c>
      <c r="G38" s="108" t="s">
        <v>103</v>
      </c>
      <c r="H38" s="109" t="s">
        <v>104</v>
      </c>
      <c r="I38" s="109" t="s">
        <v>104</v>
      </c>
      <c r="J38" s="108" t="s">
        <v>103</v>
      </c>
      <c r="K38" s="109" t="s">
        <v>104</v>
      </c>
      <c r="L38" s="108" t="s">
        <v>103</v>
      </c>
      <c r="M38" s="108" t="s">
        <v>103</v>
      </c>
      <c r="N38" s="178"/>
      <c r="O38" s="97"/>
      <c r="P38" s="97"/>
      <c r="Q38" s="97"/>
      <c r="R38" s="97"/>
      <c r="S38" s="97"/>
      <c r="T38" s="97"/>
      <c r="U38" s="97"/>
      <c r="V38" s="97"/>
      <c r="W38" s="97"/>
      <c r="X38" s="97"/>
      <c r="Y38" s="97"/>
    </row>
    <row r="39" spans="1:25" ht="35.1" customHeight="1" x14ac:dyDescent="0.25">
      <c r="A39" s="97"/>
      <c r="B39" s="134"/>
      <c r="C39" s="144" t="s">
        <v>167</v>
      </c>
      <c r="D39" s="108" t="s">
        <v>103</v>
      </c>
      <c r="E39" s="109" t="s">
        <v>104</v>
      </c>
      <c r="F39" s="108" t="s">
        <v>103</v>
      </c>
      <c r="G39" s="108" t="s">
        <v>103</v>
      </c>
      <c r="H39" s="109" t="s">
        <v>104</v>
      </c>
      <c r="I39" s="108" t="s">
        <v>103</v>
      </c>
      <c r="J39" s="108" t="s">
        <v>103</v>
      </c>
      <c r="K39" s="109" t="s">
        <v>104</v>
      </c>
      <c r="L39" s="108" t="s">
        <v>112</v>
      </c>
      <c r="M39" s="108" t="s">
        <v>103</v>
      </c>
      <c r="N39" s="178"/>
      <c r="O39" s="97"/>
      <c r="P39" s="97"/>
      <c r="Q39" s="97"/>
      <c r="R39" s="97"/>
      <c r="S39" s="97"/>
      <c r="T39" s="97"/>
      <c r="U39" s="97"/>
      <c r="V39" s="97"/>
      <c r="W39" s="97"/>
      <c r="X39" s="97"/>
      <c r="Y39" s="97"/>
    </row>
    <row r="40" spans="1:25" ht="35.1" customHeight="1" x14ac:dyDescent="0.25">
      <c r="A40" s="97"/>
      <c r="B40" s="134"/>
      <c r="C40" s="144" t="s">
        <v>166</v>
      </c>
      <c r="D40" s="105" t="s">
        <v>101</v>
      </c>
      <c r="E40" s="105" t="s">
        <v>101</v>
      </c>
      <c r="F40" s="109" t="s">
        <v>104</v>
      </c>
      <c r="G40" s="108" t="s">
        <v>103</v>
      </c>
      <c r="H40" s="109" t="s">
        <v>104</v>
      </c>
      <c r="I40" s="109" t="s">
        <v>104</v>
      </c>
      <c r="J40" s="105" t="s">
        <v>101</v>
      </c>
      <c r="K40" s="105" t="s">
        <v>101</v>
      </c>
      <c r="L40" s="105" t="s">
        <v>101</v>
      </c>
      <c r="M40" s="108" t="s">
        <v>103</v>
      </c>
      <c r="N40" s="178"/>
      <c r="O40" s="97"/>
      <c r="P40" s="97"/>
      <c r="Q40" s="97"/>
      <c r="R40" s="97"/>
      <c r="S40" s="97"/>
      <c r="T40" s="97"/>
      <c r="U40" s="97"/>
      <c r="V40" s="97"/>
      <c r="W40" s="97"/>
      <c r="X40" s="97"/>
      <c r="Y40" s="97"/>
    </row>
    <row r="41" spans="1:25" ht="35.1" customHeight="1" thickBot="1" x14ac:dyDescent="0.3">
      <c r="A41" s="97"/>
      <c r="B41" s="136"/>
      <c r="C41" s="153" t="s">
        <v>165</v>
      </c>
      <c r="D41" s="116" t="s">
        <v>107</v>
      </c>
      <c r="E41" s="111" t="s">
        <v>104</v>
      </c>
      <c r="F41" s="110" t="s">
        <v>112</v>
      </c>
      <c r="G41" s="110" t="s">
        <v>103</v>
      </c>
      <c r="H41" s="111" t="s">
        <v>104</v>
      </c>
      <c r="I41" s="111" t="s">
        <v>102</v>
      </c>
      <c r="J41" s="117" t="s">
        <v>107</v>
      </c>
      <c r="K41" s="111" t="s">
        <v>104</v>
      </c>
      <c r="L41" s="117" t="s">
        <v>107</v>
      </c>
      <c r="M41" s="110" t="s">
        <v>103</v>
      </c>
      <c r="N41" s="178"/>
      <c r="O41" s="97"/>
      <c r="P41" s="97"/>
      <c r="Q41" s="97"/>
      <c r="R41" s="97"/>
      <c r="S41" s="97"/>
      <c r="T41" s="97"/>
      <c r="U41" s="97"/>
      <c r="V41" s="97"/>
      <c r="W41" s="97"/>
      <c r="X41" s="97"/>
      <c r="Y41" s="97"/>
    </row>
    <row r="42" spans="1:25" ht="35.1" customHeight="1" thickTop="1" x14ac:dyDescent="0.25">
      <c r="A42" s="97"/>
      <c r="B42" s="132" t="s">
        <v>164</v>
      </c>
      <c r="C42" s="144" t="s">
        <v>163</v>
      </c>
      <c r="D42" s="118" t="s">
        <v>104</v>
      </c>
      <c r="E42" s="109" t="s">
        <v>104</v>
      </c>
      <c r="F42" s="108" t="s">
        <v>103</v>
      </c>
      <c r="G42" s="108" t="s">
        <v>103</v>
      </c>
      <c r="H42" s="109" t="s">
        <v>104</v>
      </c>
      <c r="I42" s="108" t="s">
        <v>103</v>
      </c>
      <c r="J42" s="105" t="s">
        <v>101</v>
      </c>
      <c r="K42" s="109" t="s">
        <v>104</v>
      </c>
      <c r="L42" s="105" t="s">
        <v>101</v>
      </c>
      <c r="M42" s="118" t="s">
        <v>102</v>
      </c>
      <c r="N42" s="178"/>
      <c r="O42" s="97"/>
      <c r="P42" s="97"/>
      <c r="Q42" s="97"/>
      <c r="R42" s="97"/>
      <c r="S42" s="97"/>
      <c r="T42" s="97"/>
      <c r="U42" s="97"/>
      <c r="V42" s="97"/>
      <c r="W42" s="97"/>
      <c r="X42" s="97"/>
      <c r="Y42" s="97"/>
    </row>
    <row r="43" spans="1:25" ht="35.1" customHeight="1" x14ac:dyDescent="0.25">
      <c r="A43" s="97"/>
      <c r="B43" s="134"/>
      <c r="C43" s="144" t="s">
        <v>162</v>
      </c>
      <c r="D43" s="108" t="s">
        <v>103</v>
      </c>
      <c r="E43" s="105" t="s">
        <v>101</v>
      </c>
      <c r="F43" s="108" t="s">
        <v>103</v>
      </c>
      <c r="G43" s="105" t="s">
        <v>101</v>
      </c>
      <c r="H43" s="105" t="s">
        <v>101</v>
      </c>
      <c r="I43" s="105" t="s">
        <v>101</v>
      </c>
      <c r="J43" s="109" t="s">
        <v>104</v>
      </c>
      <c r="K43" s="105" t="s">
        <v>101</v>
      </c>
      <c r="L43" s="105" t="s">
        <v>101</v>
      </c>
      <c r="M43" s="109" t="s">
        <v>102</v>
      </c>
      <c r="N43" s="178"/>
      <c r="O43" s="97"/>
      <c r="P43" s="97"/>
      <c r="Q43" s="97"/>
      <c r="R43" s="97"/>
      <c r="S43" s="97"/>
      <c r="T43" s="97"/>
      <c r="U43" s="97"/>
      <c r="V43" s="97"/>
      <c r="W43" s="97"/>
      <c r="X43" s="97"/>
      <c r="Y43" s="97"/>
    </row>
    <row r="44" spans="1:25" ht="35.1" customHeight="1" x14ac:dyDescent="0.25">
      <c r="A44" s="97"/>
      <c r="B44" s="134"/>
      <c r="C44" s="144" t="s">
        <v>161</v>
      </c>
      <c r="D44" s="109" t="s">
        <v>104</v>
      </c>
      <c r="E44" s="109" t="s">
        <v>104</v>
      </c>
      <c r="F44" s="105" t="s">
        <v>101</v>
      </c>
      <c r="G44" s="109" t="s">
        <v>104</v>
      </c>
      <c r="H44" s="109" t="s">
        <v>104</v>
      </c>
      <c r="I44" s="109" t="s">
        <v>102</v>
      </c>
      <c r="J44" s="105" t="s">
        <v>101</v>
      </c>
      <c r="K44" s="109" t="s">
        <v>104</v>
      </c>
      <c r="L44" s="105" t="s">
        <v>101</v>
      </c>
      <c r="M44" s="109" t="s">
        <v>102</v>
      </c>
      <c r="N44" s="178"/>
      <c r="O44" s="97"/>
      <c r="P44" s="97"/>
      <c r="Q44" s="97"/>
      <c r="R44" s="97"/>
      <c r="S44" s="97"/>
      <c r="T44" s="97"/>
      <c r="U44" s="97"/>
      <c r="V44" s="97"/>
      <c r="W44" s="97"/>
      <c r="X44" s="97"/>
      <c r="Y44" s="97"/>
    </row>
    <row r="45" spans="1:25" ht="35.1" customHeight="1" x14ac:dyDescent="0.25">
      <c r="A45" s="97"/>
      <c r="B45" s="134"/>
      <c r="C45" s="144" t="s">
        <v>160</v>
      </c>
      <c r="D45" s="109" t="s">
        <v>104</v>
      </c>
      <c r="E45" s="109" t="s">
        <v>104</v>
      </c>
      <c r="F45" s="105" t="s">
        <v>101</v>
      </c>
      <c r="G45" s="108" t="s">
        <v>103</v>
      </c>
      <c r="H45" s="109" t="s">
        <v>104</v>
      </c>
      <c r="I45" s="105" t="s">
        <v>101</v>
      </c>
      <c r="J45" s="105" t="s">
        <v>101</v>
      </c>
      <c r="K45" s="105" t="s">
        <v>101</v>
      </c>
      <c r="L45" s="105" t="s">
        <v>101</v>
      </c>
      <c r="M45" s="109" t="s">
        <v>102</v>
      </c>
      <c r="N45" s="178"/>
      <c r="O45" s="97"/>
      <c r="P45" s="97"/>
      <c r="Q45" s="97"/>
      <c r="R45" s="97"/>
      <c r="S45" s="97"/>
      <c r="T45" s="97"/>
      <c r="U45" s="97"/>
      <c r="V45" s="97"/>
      <c r="W45" s="97"/>
      <c r="X45" s="97"/>
      <c r="Y45" s="97"/>
    </row>
    <row r="46" spans="1:25" ht="35.1" customHeight="1" x14ac:dyDescent="0.25">
      <c r="A46" s="97"/>
      <c r="B46" s="134"/>
      <c r="C46" s="144" t="s">
        <v>159</v>
      </c>
      <c r="D46" s="109" t="s">
        <v>104</v>
      </c>
      <c r="E46" s="105" t="s">
        <v>101</v>
      </c>
      <c r="F46" s="109" t="s">
        <v>104</v>
      </c>
      <c r="G46" s="105" t="s">
        <v>101</v>
      </c>
      <c r="H46" s="105" t="s">
        <v>101</v>
      </c>
      <c r="I46" s="108" t="s">
        <v>103</v>
      </c>
      <c r="J46" s="105" t="s">
        <v>101</v>
      </c>
      <c r="K46" s="105" t="s">
        <v>101</v>
      </c>
      <c r="L46" s="105" t="s">
        <v>101</v>
      </c>
      <c r="M46" s="109" t="s">
        <v>102</v>
      </c>
      <c r="N46" s="178"/>
      <c r="O46" s="97"/>
      <c r="P46" s="97"/>
      <c r="Q46" s="97"/>
      <c r="R46" s="97"/>
      <c r="S46" s="97"/>
      <c r="T46" s="97"/>
      <c r="U46" s="97"/>
      <c r="V46" s="97"/>
      <c r="W46" s="97"/>
      <c r="X46" s="97"/>
      <c r="Y46" s="97"/>
    </row>
    <row r="47" spans="1:25" ht="35.1" customHeight="1" thickBot="1" x14ac:dyDescent="0.3">
      <c r="A47" s="97"/>
      <c r="B47" s="156"/>
      <c r="C47" s="144" t="s">
        <v>158</v>
      </c>
      <c r="D47" s="107" t="s">
        <v>101</v>
      </c>
      <c r="E47" s="107" t="s">
        <v>101</v>
      </c>
      <c r="F47" s="107" t="s">
        <v>101</v>
      </c>
      <c r="G47" s="107" t="s">
        <v>101</v>
      </c>
      <c r="H47" s="110" t="s">
        <v>103</v>
      </c>
      <c r="I47" s="110" t="s">
        <v>103</v>
      </c>
      <c r="J47" s="107" t="s">
        <v>101</v>
      </c>
      <c r="K47" s="107" t="s">
        <v>101</v>
      </c>
      <c r="L47" s="107" t="s">
        <v>101</v>
      </c>
      <c r="M47" s="111" t="s">
        <v>102</v>
      </c>
      <c r="N47" s="178"/>
      <c r="O47" s="97"/>
      <c r="P47" s="97"/>
      <c r="Q47" s="97"/>
      <c r="R47" s="97"/>
      <c r="S47" s="97"/>
      <c r="T47" s="97"/>
      <c r="U47" s="97"/>
      <c r="V47" s="97"/>
      <c r="W47" s="97"/>
      <c r="X47" s="97"/>
      <c r="Y47" s="97"/>
    </row>
    <row r="48" spans="1:25" ht="35.1" customHeight="1" thickTop="1" x14ac:dyDescent="0.25">
      <c r="A48" s="97"/>
      <c r="B48" s="157" t="s">
        <v>157</v>
      </c>
      <c r="C48" s="148" t="s">
        <v>156</v>
      </c>
      <c r="D48" s="108" t="s">
        <v>103</v>
      </c>
      <c r="E48" s="109" t="s">
        <v>104</v>
      </c>
      <c r="F48" s="108" t="s">
        <v>103</v>
      </c>
      <c r="G48" s="108" t="s">
        <v>103</v>
      </c>
      <c r="H48" s="108" t="s">
        <v>103</v>
      </c>
      <c r="I48" s="108" t="s">
        <v>103</v>
      </c>
      <c r="J48" s="108" t="s">
        <v>103</v>
      </c>
      <c r="K48" s="109" t="s">
        <v>102</v>
      </c>
      <c r="L48" s="108" t="s">
        <v>112</v>
      </c>
      <c r="M48" s="112" t="s">
        <v>103</v>
      </c>
      <c r="N48" s="178"/>
      <c r="O48" s="97"/>
      <c r="P48" s="97"/>
      <c r="Q48" s="97"/>
      <c r="R48" s="97"/>
      <c r="S48" s="97"/>
      <c r="T48" s="97"/>
      <c r="U48" s="97"/>
      <c r="V48" s="97"/>
      <c r="W48" s="97"/>
      <c r="X48" s="97"/>
      <c r="Y48" s="97"/>
    </row>
    <row r="49" spans="1:25" ht="35.1" customHeight="1" x14ac:dyDescent="0.25">
      <c r="A49" s="97"/>
      <c r="B49" s="158"/>
      <c r="C49" s="144" t="s">
        <v>155</v>
      </c>
      <c r="D49" s="109" t="s">
        <v>102</v>
      </c>
      <c r="E49" s="109" t="s">
        <v>104</v>
      </c>
      <c r="F49" s="109" t="s">
        <v>102</v>
      </c>
      <c r="G49" s="105" t="s">
        <v>101</v>
      </c>
      <c r="H49" s="109" t="s">
        <v>104</v>
      </c>
      <c r="I49" s="109" t="s">
        <v>104</v>
      </c>
      <c r="J49" s="108" t="s">
        <v>103</v>
      </c>
      <c r="K49" s="109" t="s">
        <v>104</v>
      </c>
      <c r="L49" s="108" t="s">
        <v>103</v>
      </c>
      <c r="M49" s="108" t="s">
        <v>103</v>
      </c>
      <c r="N49" s="178"/>
      <c r="O49" s="97"/>
      <c r="P49" s="97"/>
      <c r="Q49" s="97"/>
      <c r="R49" s="97"/>
      <c r="S49" s="97"/>
      <c r="T49" s="97"/>
      <c r="U49" s="97"/>
      <c r="V49" s="97"/>
      <c r="W49" s="97"/>
      <c r="X49" s="97"/>
      <c r="Y49" s="97"/>
    </row>
    <row r="50" spans="1:25" ht="35.1" customHeight="1" x14ac:dyDescent="0.25">
      <c r="A50" s="97"/>
      <c r="B50" s="158"/>
      <c r="C50" s="144" t="s">
        <v>154</v>
      </c>
      <c r="D50" s="109" t="s">
        <v>102</v>
      </c>
      <c r="E50" s="109" t="s">
        <v>104</v>
      </c>
      <c r="F50" s="109" t="s">
        <v>102</v>
      </c>
      <c r="G50" s="105" t="s">
        <v>101</v>
      </c>
      <c r="H50" s="109" t="s">
        <v>104</v>
      </c>
      <c r="I50" s="109" t="s">
        <v>104</v>
      </c>
      <c r="J50" s="108" t="s">
        <v>103</v>
      </c>
      <c r="K50" s="109" t="s">
        <v>104</v>
      </c>
      <c r="L50" s="108" t="s">
        <v>103</v>
      </c>
      <c r="M50" s="108" t="s">
        <v>103</v>
      </c>
      <c r="N50" s="178"/>
      <c r="O50" s="97"/>
      <c r="P50" s="97"/>
      <c r="Q50" s="97"/>
      <c r="R50" s="97"/>
      <c r="S50" s="97"/>
      <c r="T50" s="97"/>
      <c r="U50" s="97"/>
      <c r="V50" s="97"/>
      <c r="W50" s="97"/>
      <c r="X50" s="97"/>
      <c r="Y50" s="97"/>
    </row>
    <row r="51" spans="1:25" ht="35.1" customHeight="1" x14ac:dyDescent="0.25">
      <c r="A51" s="97"/>
      <c r="B51" s="158"/>
      <c r="C51" s="144" t="s">
        <v>153</v>
      </c>
      <c r="D51" s="109" t="s">
        <v>102</v>
      </c>
      <c r="E51" s="109" t="s">
        <v>104</v>
      </c>
      <c r="F51" s="109" t="s">
        <v>104</v>
      </c>
      <c r="G51" s="109" t="s">
        <v>102</v>
      </c>
      <c r="H51" s="109" t="s">
        <v>104</v>
      </c>
      <c r="I51" s="109" t="s">
        <v>104</v>
      </c>
      <c r="J51" s="108" t="s">
        <v>103</v>
      </c>
      <c r="K51" s="119" t="s">
        <v>107</v>
      </c>
      <c r="L51" s="109" t="s">
        <v>102</v>
      </c>
      <c r="M51" s="108" t="s">
        <v>103</v>
      </c>
      <c r="N51" s="178"/>
      <c r="O51" s="97"/>
      <c r="P51" s="97"/>
      <c r="Q51" s="97"/>
      <c r="R51" s="97"/>
      <c r="S51" s="97"/>
      <c r="T51" s="97"/>
      <c r="U51" s="97"/>
      <c r="V51" s="97"/>
      <c r="W51" s="97"/>
      <c r="X51" s="97"/>
      <c r="Y51" s="97"/>
    </row>
    <row r="52" spans="1:25" ht="35.1" customHeight="1" x14ac:dyDescent="0.25">
      <c r="A52" s="97"/>
      <c r="B52" s="158"/>
      <c r="C52" s="144" t="s">
        <v>152</v>
      </c>
      <c r="D52" s="109" t="s">
        <v>102</v>
      </c>
      <c r="E52" s="109" t="s">
        <v>104</v>
      </c>
      <c r="F52" s="109" t="s">
        <v>102</v>
      </c>
      <c r="G52" s="109" t="s">
        <v>102</v>
      </c>
      <c r="H52" s="109" t="s">
        <v>104</v>
      </c>
      <c r="I52" s="109" t="s">
        <v>104</v>
      </c>
      <c r="J52" s="108" t="s">
        <v>103</v>
      </c>
      <c r="K52" s="108" t="s">
        <v>112</v>
      </c>
      <c r="L52" s="109" t="s">
        <v>102</v>
      </c>
      <c r="M52" s="108" t="s">
        <v>103</v>
      </c>
      <c r="N52" s="178"/>
      <c r="O52" s="97"/>
      <c r="P52" s="97"/>
      <c r="Q52" s="97"/>
      <c r="R52" s="97"/>
      <c r="S52" s="97"/>
      <c r="T52" s="97"/>
      <c r="U52" s="97"/>
      <c r="V52" s="97"/>
      <c r="W52" s="97"/>
      <c r="X52" s="97"/>
      <c r="Y52" s="97"/>
    </row>
    <row r="53" spans="1:25" ht="35.1" customHeight="1" x14ac:dyDescent="0.25">
      <c r="A53" s="97"/>
      <c r="B53" s="158"/>
      <c r="C53" s="144" t="s">
        <v>151</v>
      </c>
      <c r="D53" s="109" t="s">
        <v>102</v>
      </c>
      <c r="E53" s="109" t="s">
        <v>104</v>
      </c>
      <c r="F53" s="109" t="s">
        <v>102</v>
      </c>
      <c r="G53" s="109" t="s">
        <v>102</v>
      </c>
      <c r="H53" s="109" t="s">
        <v>104</v>
      </c>
      <c r="I53" s="109" t="s">
        <v>102</v>
      </c>
      <c r="J53" s="108" t="s">
        <v>112</v>
      </c>
      <c r="K53" s="119" t="s">
        <v>107</v>
      </c>
      <c r="L53" s="108" t="s">
        <v>103</v>
      </c>
      <c r="M53" s="108" t="s">
        <v>103</v>
      </c>
      <c r="N53" s="178"/>
      <c r="O53" s="97"/>
      <c r="P53" s="97"/>
      <c r="Q53" s="97"/>
      <c r="R53" s="97"/>
      <c r="S53" s="97"/>
      <c r="T53" s="97"/>
      <c r="U53" s="97"/>
      <c r="V53" s="97"/>
      <c r="W53" s="97"/>
      <c r="X53" s="97"/>
      <c r="Y53" s="97"/>
    </row>
    <row r="54" spans="1:25" ht="35.1" customHeight="1" x14ac:dyDescent="0.25">
      <c r="A54" s="97"/>
      <c r="B54" s="158"/>
      <c r="C54" s="144" t="s">
        <v>150</v>
      </c>
      <c r="D54" s="109" t="s">
        <v>102</v>
      </c>
      <c r="E54" s="109" t="s">
        <v>104</v>
      </c>
      <c r="F54" s="109" t="s">
        <v>104</v>
      </c>
      <c r="G54" s="109" t="s">
        <v>102</v>
      </c>
      <c r="H54" s="109" t="s">
        <v>104</v>
      </c>
      <c r="I54" s="108" t="s">
        <v>103</v>
      </c>
      <c r="J54" s="108" t="s">
        <v>112</v>
      </c>
      <c r="K54" s="109" t="s">
        <v>104</v>
      </c>
      <c r="L54" s="108" t="s">
        <v>103</v>
      </c>
      <c r="M54" s="108" t="s">
        <v>103</v>
      </c>
      <c r="N54" s="178"/>
      <c r="O54" s="97"/>
      <c r="P54" s="97"/>
      <c r="Q54" s="97"/>
      <c r="R54" s="97"/>
      <c r="S54" s="97"/>
      <c r="T54" s="97"/>
      <c r="U54" s="97"/>
      <c r="V54" s="97"/>
      <c r="W54" s="97"/>
      <c r="X54" s="97"/>
      <c r="Y54" s="97"/>
    </row>
    <row r="55" spans="1:25" ht="35.1" customHeight="1" x14ac:dyDescent="0.25">
      <c r="A55" s="97"/>
      <c r="B55" s="158"/>
      <c r="C55" s="144" t="s">
        <v>149</v>
      </c>
      <c r="D55" s="109" t="s">
        <v>102</v>
      </c>
      <c r="E55" s="109" t="s">
        <v>104</v>
      </c>
      <c r="F55" s="109" t="s">
        <v>104</v>
      </c>
      <c r="G55" s="109" t="s">
        <v>102</v>
      </c>
      <c r="H55" s="109" t="s">
        <v>104</v>
      </c>
      <c r="I55" s="109" t="s">
        <v>104</v>
      </c>
      <c r="J55" s="108" t="s">
        <v>103</v>
      </c>
      <c r="K55" s="109" t="s">
        <v>104</v>
      </c>
      <c r="L55" s="109" t="s">
        <v>102</v>
      </c>
      <c r="M55" s="108" t="s">
        <v>103</v>
      </c>
      <c r="N55" s="178"/>
      <c r="O55" s="97"/>
      <c r="P55" s="97"/>
      <c r="Q55" s="97"/>
      <c r="R55" s="97"/>
      <c r="S55" s="97"/>
      <c r="T55" s="97"/>
      <c r="U55" s="97"/>
      <c r="V55" s="97"/>
      <c r="W55" s="97"/>
      <c r="X55" s="97"/>
      <c r="Y55" s="97"/>
    </row>
    <row r="56" spans="1:25" ht="35.1" customHeight="1" x14ac:dyDescent="0.25">
      <c r="A56" s="97"/>
      <c r="B56" s="158"/>
      <c r="C56" s="144" t="s">
        <v>148</v>
      </c>
      <c r="D56" s="109" t="s">
        <v>104</v>
      </c>
      <c r="E56" s="109" t="s">
        <v>104</v>
      </c>
      <c r="F56" s="109" t="s">
        <v>104</v>
      </c>
      <c r="G56" s="109" t="s">
        <v>102</v>
      </c>
      <c r="H56" s="109" t="s">
        <v>104</v>
      </c>
      <c r="I56" s="109" t="s">
        <v>104</v>
      </c>
      <c r="J56" s="108" t="s">
        <v>103</v>
      </c>
      <c r="K56" s="109" t="s">
        <v>102</v>
      </c>
      <c r="L56" s="108" t="s">
        <v>103</v>
      </c>
      <c r="M56" s="108" t="s">
        <v>103</v>
      </c>
      <c r="N56" s="178"/>
      <c r="O56" s="97"/>
      <c r="P56" s="97"/>
      <c r="Q56" s="97"/>
      <c r="R56" s="97"/>
      <c r="S56" s="97"/>
      <c r="T56" s="97"/>
      <c r="U56" s="97"/>
      <c r="V56" s="97"/>
      <c r="W56" s="97"/>
      <c r="X56" s="97"/>
      <c r="Y56" s="97"/>
    </row>
    <row r="57" spans="1:25" ht="35.1" customHeight="1" x14ac:dyDescent="0.25">
      <c r="A57" s="97"/>
      <c r="B57" s="158"/>
      <c r="C57" s="144" t="s">
        <v>147</v>
      </c>
      <c r="D57" s="109" t="s">
        <v>104</v>
      </c>
      <c r="E57" s="109" t="s">
        <v>104</v>
      </c>
      <c r="F57" s="109" t="s">
        <v>104</v>
      </c>
      <c r="G57" s="109" t="s">
        <v>102</v>
      </c>
      <c r="H57" s="109" t="s">
        <v>104</v>
      </c>
      <c r="I57" s="109" t="s">
        <v>104</v>
      </c>
      <c r="J57" s="109" t="s">
        <v>102</v>
      </c>
      <c r="K57" s="109" t="s">
        <v>104</v>
      </c>
      <c r="L57" s="109" t="s">
        <v>102</v>
      </c>
      <c r="M57" s="108" t="s">
        <v>103</v>
      </c>
      <c r="N57" s="178"/>
      <c r="O57" s="97"/>
      <c r="P57" s="97"/>
      <c r="Q57" s="97"/>
      <c r="R57" s="97"/>
      <c r="S57" s="97"/>
      <c r="T57" s="97"/>
      <c r="U57" s="97"/>
      <c r="V57" s="97"/>
      <c r="W57" s="97"/>
      <c r="X57" s="97"/>
      <c r="Y57" s="97"/>
    </row>
    <row r="58" spans="1:25" ht="35.1" customHeight="1" thickBot="1" x14ac:dyDescent="0.3">
      <c r="A58" s="97"/>
      <c r="B58" s="159"/>
      <c r="C58" s="151" t="s">
        <v>146</v>
      </c>
      <c r="D58" s="111" t="s">
        <v>104</v>
      </c>
      <c r="E58" s="111" t="s">
        <v>104</v>
      </c>
      <c r="F58" s="111" t="s">
        <v>104</v>
      </c>
      <c r="G58" s="111" t="s">
        <v>102</v>
      </c>
      <c r="H58" s="111" t="s">
        <v>104</v>
      </c>
      <c r="I58" s="110" t="s">
        <v>103</v>
      </c>
      <c r="J58" s="110" t="s">
        <v>103</v>
      </c>
      <c r="K58" s="111" t="s">
        <v>104</v>
      </c>
      <c r="L58" s="110" t="s">
        <v>103</v>
      </c>
      <c r="M58" s="110" t="s">
        <v>103</v>
      </c>
      <c r="N58" s="178"/>
      <c r="O58" s="97"/>
      <c r="P58" s="97"/>
      <c r="Q58" s="97"/>
      <c r="R58" s="97"/>
      <c r="S58" s="97"/>
      <c r="T58" s="97"/>
      <c r="U58" s="97"/>
      <c r="V58" s="97"/>
      <c r="W58" s="97"/>
      <c r="X58" s="97"/>
      <c r="Y58" s="97"/>
    </row>
    <row r="59" spans="1:25" ht="35.1" customHeight="1" x14ac:dyDescent="0.25">
      <c r="A59" s="97"/>
      <c r="B59" s="152" t="s">
        <v>145</v>
      </c>
      <c r="C59" s="144" t="s">
        <v>144</v>
      </c>
      <c r="D59" s="109" t="s">
        <v>104</v>
      </c>
      <c r="E59" s="109" t="s">
        <v>104</v>
      </c>
      <c r="F59" s="109" t="s">
        <v>104</v>
      </c>
      <c r="G59" s="109" t="s">
        <v>104</v>
      </c>
      <c r="H59" s="109" t="s">
        <v>104</v>
      </c>
      <c r="I59" s="109" t="s">
        <v>104</v>
      </c>
      <c r="J59" s="109" t="s">
        <v>102</v>
      </c>
      <c r="K59" s="109" t="s">
        <v>104</v>
      </c>
      <c r="L59" s="109" t="s">
        <v>104</v>
      </c>
      <c r="M59" s="108" t="s">
        <v>103</v>
      </c>
      <c r="N59" s="178"/>
      <c r="O59" s="97"/>
      <c r="P59" s="97"/>
      <c r="Q59" s="97"/>
      <c r="R59" s="97"/>
      <c r="S59" s="97"/>
      <c r="T59" s="97"/>
      <c r="U59" s="97"/>
      <c r="V59" s="97"/>
      <c r="W59" s="97"/>
      <c r="X59" s="97"/>
      <c r="Y59" s="97"/>
    </row>
    <row r="60" spans="1:25" ht="35.1" customHeight="1" x14ac:dyDescent="0.25">
      <c r="A60" s="97"/>
      <c r="B60" s="134"/>
      <c r="C60" s="144" t="s">
        <v>143</v>
      </c>
      <c r="D60" s="109" t="s">
        <v>104</v>
      </c>
      <c r="E60" s="109" t="s">
        <v>104</v>
      </c>
      <c r="F60" s="109" t="s">
        <v>104</v>
      </c>
      <c r="G60" s="109" t="s">
        <v>102</v>
      </c>
      <c r="H60" s="109" t="s">
        <v>104</v>
      </c>
      <c r="I60" s="108" t="s">
        <v>103</v>
      </c>
      <c r="J60" s="108" t="s">
        <v>103</v>
      </c>
      <c r="K60" s="109" t="s">
        <v>104</v>
      </c>
      <c r="L60" s="109" t="s">
        <v>104</v>
      </c>
      <c r="M60" s="108" t="s">
        <v>103</v>
      </c>
      <c r="N60" s="178"/>
      <c r="O60" s="97"/>
      <c r="P60" s="97"/>
      <c r="Q60" s="97"/>
      <c r="R60" s="97"/>
      <c r="S60" s="97"/>
      <c r="T60" s="97"/>
      <c r="U60" s="97"/>
      <c r="V60" s="97"/>
      <c r="W60" s="97"/>
      <c r="X60" s="97"/>
      <c r="Y60" s="97"/>
    </row>
    <row r="61" spans="1:25" ht="35.1" customHeight="1" x14ac:dyDescent="0.25">
      <c r="A61" s="97"/>
      <c r="B61" s="134"/>
      <c r="C61" s="144" t="s">
        <v>142</v>
      </c>
      <c r="D61" s="109" t="s">
        <v>104</v>
      </c>
      <c r="E61" s="109" t="s">
        <v>104</v>
      </c>
      <c r="F61" s="109" t="s">
        <v>104</v>
      </c>
      <c r="G61" s="109" t="s">
        <v>102</v>
      </c>
      <c r="H61" s="108" t="s">
        <v>103</v>
      </c>
      <c r="I61" s="108" t="s">
        <v>103</v>
      </c>
      <c r="J61" s="120" t="s">
        <v>101</v>
      </c>
      <c r="K61" s="109" t="s">
        <v>104</v>
      </c>
      <c r="L61" s="109" t="s">
        <v>104</v>
      </c>
      <c r="M61" s="108" t="s">
        <v>103</v>
      </c>
      <c r="N61" s="178"/>
      <c r="O61" s="97"/>
      <c r="P61" s="97"/>
      <c r="Q61" s="97"/>
      <c r="R61" s="97"/>
      <c r="S61" s="97"/>
      <c r="T61" s="97"/>
      <c r="U61" s="97"/>
      <c r="V61" s="97"/>
      <c r="W61" s="97"/>
      <c r="X61" s="97"/>
      <c r="Y61" s="97"/>
    </row>
    <row r="62" spans="1:25" ht="35.1" customHeight="1" thickBot="1" x14ac:dyDescent="0.3">
      <c r="A62" s="97"/>
      <c r="B62" s="156"/>
      <c r="C62" s="144" t="s">
        <v>141</v>
      </c>
      <c r="D62" s="111" t="s">
        <v>104</v>
      </c>
      <c r="E62" s="111" t="s">
        <v>104</v>
      </c>
      <c r="F62" s="111" t="s">
        <v>104</v>
      </c>
      <c r="G62" s="111" t="s">
        <v>102</v>
      </c>
      <c r="H62" s="110" t="s">
        <v>103</v>
      </c>
      <c r="I62" s="111" t="s">
        <v>104</v>
      </c>
      <c r="J62" s="111" t="s">
        <v>104</v>
      </c>
      <c r="K62" s="111" t="s">
        <v>104</v>
      </c>
      <c r="L62" s="111" t="s">
        <v>104</v>
      </c>
      <c r="M62" s="110" t="s">
        <v>103</v>
      </c>
      <c r="N62" s="178"/>
      <c r="O62" s="97"/>
      <c r="P62" s="97"/>
      <c r="Q62" s="97"/>
      <c r="R62" s="97"/>
      <c r="S62" s="97"/>
      <c r="T62" s="97"/>
      <c r="U62" s="97"/>
      <c r="V62" s="97"/>
      <c r="W62" s="97"/>
      <c r="X62" s="97"/>
      <c r="Y62" s="97"/>
    </row>
    <row r="63" spans="1:25" ht="35.1" customHeight="1" x14ac:dyDescent="0.25">
      <c r="A63" s="97"/>
      <c r="B63" s="157" t="s">
        <v>140</v>
      </c>
      <c r="C63" s="148" t="s">
        <v>138</v>
      </c>
      <c r="D63" s="120" t="s">
        <v>88</v>
      </c>
      <c r="E63" s="120" t="s">
        <v>101</v>
      </c>
      <c r="F63" s="120" t="s">
        <v>88</v>
      </c>
      <c r="G63" s="120" t="s">
        <v>101</v>
      </c>
      <c r="H63" s="120" t="s">
        <v>88</v>
      </c>
      <c r="I63" s="120" t="s">
        <v>88</v>
      </c>
      <c r="J63" s="120" t="s">
        <v>101</v>
      </c>
      <c r="K63" s="120" t="s">
        <v>88</v>
      </c>
      <c r="L63" s="120" t="s">
        <v>133</v>
      </c>
      <c r="M63" s="120" t="s">
        <v>133</v>
      </c>
      <c r="N63" s="178"/>
      <c r="O63" s="97"/>
      <c r="P63" s="97"/>
      <c r="Q63" s="97"/>
      <c r="R63" s="97"/>
      <c r="S63" s="97"/>
      <c r="T63" s="97"/>
      <c r="U63" s="97"/>
      <c r="V63" s="97"/>
      <c r="W63" s="97"/>
      <c r="X63" s="97"/>
      <c r="Y63" s="97"/>
    </row>
    <row r="64" spans="1:25" ht="35.1" customHeight="1" x14ac:dyDescent="0.25">
      <c r="A64" s="97"/>
      <c r="B64" s="158"/>
      <c r="C64" s="144" t="s">
        <v>137</v>
      </c>
      <c r="D64" s="120" t="s">
        <v>88</v>
      </c>
      <c r="E64" s="120" t="s">
        <v>101</v>
      </c>
      <c r="F64" s="120" t="s">
        <v>88</v>
      </c>
      <c r="G64" s="120" t="s">
        <v>88</v>
      </c>
      <c r="H64" s="120" t="s">
        <v>88</v>
      </c>
      <c r="I64" s="120" t="s">
        <v>88</v>
      </c>
      <c r="J64" s="120" t="s">
        <v>101</v>
      </c>
      <c r="K64" s="120" t="s">
        <v>88</v>
      </c>
      <c r="L64" s="120" t="s">
        <v>133</v>
      </c>
      <c r="M64" s="120" t="s">
        <v>133</v>
      </c>
      <c r="N64" s="178"/>
      <c r="O64" s="97"/>
      <c r="P64" s="97"/>
      <c r="Q64" s="97"/>
      <c r="R64" s="97"/>
      <c r="S64" s="97"/>
      <c r="T64" s="97"/>
      <c r="U64" s="97"/>
      <c r="V64" s="97"/>
      <c r="W64" s="97"/>
      <c r="X64" s="97"/>
      <c r="Y64" s="97"/>
    </row>
    <row r="65" spans="1:25" ht="35.1" customHeight="1" x14ac:dyDescent="0.25">
      <c r="A65" s="97"/>
      <c r="B65" s="158"/>
      <c r="C65" s="144" t="s">
        <v>136</v>
      </c>
      <c r="D65" s="120" t="s">
        <v>88</v>
      </c>
      <c r="E65" s="120" t="s">
        <v>101</v>
      </c>
      <c r="F65" s="120" t="s">
        <v>88</v>
      </c>
      <c r="G65" s="120" t="s">
        <v>101</v>
      </c>
      <c r="H65" s="120" t="s">
        <v>88</v>
      </c>
      <c r="I65" s="120" t="s">
        <v>88</v>
      </c>
      <c r="J65" s="120" t="s">
        <v>101</v>
      </c>
      <c r="K65" s="120" t="s">
        <v>88</v>
      </c>
      <c r="L65" s="120" t="s">
        <v>133</v>
      </c>
      <c r="M65" s="120" t="s">
        <v>133</v>
      </c>
      <c r="N65" s="178"/>
      <c r="O65" s="97"/>
      <c r="P65" s="97"/>
      <c r="Q65" s="97"/>
      <c r="R65" s="97"/>
      <c r="S65" s="97"/>
      <c r="T65" s="97"/>
      <c r="U65" s="97"/>
      <c r="V65" s="97"/>
      <c r="W65" s="97"/>
      <c r="X65" s="97"/>
      <c r="Y65" s="97"/>
    </row>
    <row r="66" spans="1:25" ht="35.1" customHeight="1" x14ac:dyDescent="0.25">
      <c r="A66" s="97"/>
      <c r="B66" s="158"/>
      <c r="C66" s="144" t="s">
        <v>135</v>
      </c>
      <c r="D66" s="120" t="s">
        <v>88</v>
      </c>
      <c r="E66" s="120" t="s">
        <v>101</v>
      </c>
      <c r="F66" s="120" t="s">
        <v>88</v>
      </c>
      <c r="G66" s="120" t="s">
        <v>101</v>
      </c>
      <c r="H66" s="120" t="s">
        <v>88</v>
      </c>
      <c r="I66" s="120" t="s">
        <v>88</v>
      </c>
      <c r="J66" s="120" t="s">
        <v>101</v>
      </c>
      <c r="K66" s="120" t="s">
        <v>88</v>
      </c>
      <c r="L66" s="120" t="s">
        <v>88</v>
      </c>
      <c r="M66" s="120" t="s">
        <v>133</v>
      </c>
      <c r="N66" s="178"/>
      <c r="O66" s="97"/>
      <c r="P66" s="97"/>
      <c r="Q66" s="97"/>
      <c r="R66" s="97"/>
      <c r="S66" s="97"/>
      <c r="T66" s="97"/>
      <c r="U66" s="97"/>
      <c r="V66" s="97"/>
      <c r="W66" s="97"/>
      <c r="X66" s="97"/>
      <c r="Y66" s="97"/>
    </row>
    <row r="67" spans="1:25" ht="35.1" customHeight="1" thickBot="1" x14ac:dyDescent="0.3">
      <c r="A67" s="97"/>
      <c r="B67" s="159"/>
      <c r="C67" s="151" t="s">
        <v>134</v>
      </c>
      <c r="D67" s="121" t="s">
        <v>88</v>
      </c>
      <c r="E67" s="121" t="s">
        <v>101</v>
      </c>
      <c r="F67" s="121" t="s">
        <v>88</v>
      </c>
      <c r="G67" s="121" t="s">
        <v>88</v>
      </c>
      <c r="H67" s="121" t="s">
        <v>88</v>
      </c>
      <c r="I67" s="121" t="s">
        <v>88</v>
      </c>
      <c r="J67" s="121" t="s">
        <v>101</v>
      </c>
      <c r="K67" s="121" t="s">
        <v>88</v>
      </c>
      <c r="L67" s="121" t="s">
        <v>88</v>
      </c>
      <c r="M67" s="121" t="s">
        <v>133</v>
      </c>
      <c r="N67" s="178"/>
      <c r="O67" s="97"/>
      <c r="P67" s="97"/>
      <c r="Q67" s="97"/>
      <c r="R67" s="97"/>
      <c r="S67" s="97"/>
      <c r="T67" s="97"/>
      <c r="U67" s="97"/>
      <c r="V67" s="97"/>
      <c r="W67" s="97"/>
      <c r="X67" s="97"/>
      <c r="Y67" s="97"/>
    </row>
    <row r="68" spans="1:25" ht="35.1" customHeight="1" x14ac:dyDescent="0.25">
      <c r="A68" s="97"/>
      <c r="B68" s="152" t="s">
        <v>139</v>
      </c>
      <c r="C68" s="144" t="s">
        <v>138</v>
      </c>
      <c r="D68" s="120" t="s">
        <v>88</v>
      </c>
      <c r="E68" s="120" t="s">
        <v>88</v>
      </c>
      <c r="F68" s="120" t="s">
        <v>88</v>
      </c>
      <c r="G68" s="120" t="s">
        <v>101</v>
      </c>
      <c r="H68" s="120" t="s">
        <v>88</v>
      </c>
      <c r="I68" s="120" t="s">
        <v>88</v>
      </c>
      <c r="J68" s="120" t="s">
        <v>101</v>
      </c>
      <c r="K68" s="120" t="s">
        <v>88</v>
      </c>
      <c r="L68" s="120" t="s">
        <v>133</v>
      </c>
      <c r="M68" s="120" t="s">
        <v>133</v>
      </c>
      <c r="N68" s="178"/>
      <c r="O68" s="97"/>
      <c r="P68" s="97"/>
      <c r="Q68" s="97"/>
      <c r="R68" s="97"/>
      <c r="S68" s="97"/>
      <c r="T68" s="97"/>
      <c r="U68" s="97"/>
      <c r="V68" s="97"/>
      <c r="W68" s="97"/>
      <c r="X68" s="97"/>
      <c r="Y68" s="97"/>
    </row>
    <row r="69" spans="1:25" ht="35.1" customHeight="1" x14ac:dyDescent="0.25">
      <c r="A69" s="97"/>
      <c r="B69" s="134"/>
      <c r="C69" s="144" t="s">
        <v>137</v>
      </c>
      <c r="D69" s="120" t="s">
        <v>88</v>
      </c>
      <c r="E69" s="120" t="s">
        <v>88</v>
      </c>
      <c r="F69" s="120" t="s">
        <v>88</v>
      </c>
      <c r="G69" s="120" t="s">
        <v>88</v>
      </c>
      <c r="H69" s="120" t="s">
        <v>88</v>
      </c>
      <c r="I69" s="120" t="s">
        <v>88</v>
      </c>
      <c r="J69" s="120" t="s">
        <v>101</v>
      </c>
      <c r="K69" s="120" t="s">
        <v>88</v>
      </c>
      <c r="L69" s="120" t="s">
        <v>133</v>
      </c>
      <c r="M69" s="120" t="s">
        <v>133</v>
      </c>
      <c r="N69" s="178"/>
      <c r="O69" s="97"/>
      <c r="P69" s="97"/>
      <c r="Q69" s="97"/>
      <c r="R69" s="97"/>
      <c r="S69" s="97"/>
      <c r="T69" s="97"/>
      <c r="U69" s="97"/>
      <c r="V69" s="97"/>
      <c r="W69" s="97"/>
      <c r="X69" s="97"/>
      <c r="Y69" s="97"/>
    </row>
    <row r="70" spans="1:25" ht="35.1" customHeight="1" x14ac:dyDescent="0.25">
      <c r="A70" s="97"/>
      <c r="B70" s="134"/>
      <c r="C70" s="144" t="s">
        <v>136</v>
      </c>
      <c r="D70" s="120" t="s">
        <v>88</v>
      </c>
      <c r="E70" s="120" t="s">
        <v>88</v>
      </c>
      <c r="F70" s="120" t="s">
        <v>88</v>
      </c>
      <c r="G70" s="120" t="s">
        <v>101</v>
      </c>
      <c r="H70" s="120" t="s">
        <v>88</v>
      </c>
      <c r="I70" s="120" t="s">
        <v>88</v>
      </c>
      <c r="J70" s="120" t="s">
        <v>101</v>
      </c>
      <c r="K70" s="120" t="s">
        <v>88</v>
      </c>
      <c r="L70" s="120" t="s">
        <v>133</v>
      </c>
      <c r="M70" s="120" t="s">
        <v>133</v>
      </c>
      <c r="N70" s="178"/>
      <c r="O70" s="97"/>
      <c r="P70" s="97"/>
      <c r="Q70" s="97"/>
      <c r="R70" s="97"/>
      <c r="S70" s="97"/>
      <c r="T70" s="97"/>
      <c r="U70" s="97"/>
      <c r="V70" s="97"/>
      <c r="W70" s="97"/>
      <c r="X70" s="97"/>
      <c r="Y70" s="97"/>
    </row>
    <row r="71" spans="1:25" ht="35.1" customHeight="1" x14ac:dyDescent="0.25">
      <c r="A71" s="97"/>
      <c r="B71" s="134"/>
      <c r="C71" s="144" t="s">
        <v>135</v>
      </c>
      <c r="D71" s="120" t="s">
        <v>88</v>
      </c>
      <c r="E71" s="120" t="s">
        <v>88</v>
      </c>
      <c r="F71" s="120" t="s">
        <v>88</v>
      </c>
      <c r="G71" s="120" t="s">
        <v>88</v>
      </c>
      <c r="H71" s="120" t="s">
        <v>88</v>
      </c>
      <c r="I71" s="120" t="s">
        <v>88</v>
      </c>
      <c r="J71" s="120" t="s">
        <v>101</v>
      </c>
      <c r="K71" s="120" t="s">
        <v>88</v>
      </c>
      <c r="L71" s="120" t="s">
        <v>88</v>
      </c>
      <c r="M71" s="120" t="s">
        <v>133</v>
      </c>
      <c r="N71" s="178"/>
      <c r="O71" s="97"/>
      <c r="P71" s="97"/>
      <c r="Q71" s="97"/>
      <c r="R71" s="97"/>
      <c r="S71" s="97"/>
      <c r="T71" s="97"/>
      <c r="U71" s="97"/>
      <c r="V71" s="97"/>
      <c r="W71" s="97"/>
      <c r="X71" s="97"/>
      <c r="Y71" s="97"/>
    </row>
    <row r="72" spans="1:25" ht="35.1" customHeight="1" thickBot="1" x14ac:dyDescent="0.3">
      <c r="A72" s="97"/>
      <c r="B72" s="156"/>
      <c r="C72" s="144" t="s">
        <v>134</v>
      </c>
      <c r="D72" s="121" t="s">
        <v>88</v>
      </c>
      <c r="E72" s="121" t="s">
        <v>88</v>
      </c>
      <c r="F72" s="121" t="s">
        <v>88</v>
      </c>
      <c r="G72" s="121" t="s">
        <v>101</v>
      </c>
      <c r="H72" s="121" t="s">
        <v>88</v>
      </c>
      <c r="I72" s="121" t="s">
        <v>88</v>
      </c>
      <c r="J72" s="121" t="s">
        <v>101</v>
      </c>
      <c r="K72" s="121" t="s">
        <v>88</v>
      </c>
      <c r="L72" s="121" t="s">
        <v>88</v>
      </c>
      <c r="M72" s="121" t="s">
        <v>133</v>
      </c>
      <c r="N72" s="178"/>
      <c r="O72" s="97"/>
      <c r="P72" s="97"/>
      <c r="Q72" s="97"/>
      <c r="R72" s="97"/>
      <c r="S72" s="97"/>
      <c r="T72" s="97"/>
      <c r="U72" s="97"/>
      <c r="V72" s="97"/>
      <c r="W72" s="97"/>
      <c r="X72" s="97"/>
      <c r="Y72" s="97"/>
    </row>
    <row r="73" spans="1:25" ht="35.1" customHeight="1" x14ac:dyDescent="0.25">
      <c r="A73" s="97"/>
      <c r="B73" s="157" t="s">
        <v>132</v>
      </c>
      <c r="C73" s="160" t="s">
        <v>131</v>
      </c>
      <c r="D73" s="109" t="s">
        <v>104</v>
      </c>
      <c r="E73" s="109" t="s">
        <v>104</v>
      </c>
      <c r="F73" s="109" t="s">
        <v>102</v>
      </c>
      <c r="G73" s="109" t="s">
        <v>104</v>
      </c>
      <c r="H73" s="109" t="s">
        <v>104</v>
      </c>
      <c r="I73" s="120" t="s">
        <v>101</v>
      </c>
      <c r="J73" s="120" t="s">
        <v>103</v>
      </c>
      <c r="K73" s="109" t="s">
        <v>102</v>
      </c>
      <c r="L73" s="120" t="s">
        <v>103</v>
      </c>
      <c r="M73" s="109" t="s">
        <v>104</v>
      </c>
      <c r="N73" s="178"/>
      <c r="O73" s="97"/>
      <c r="P73" s="97"/>
      <c r="Q73" s="97"/>
      <c r="R73" s="97"/>
      <c r="S73" s="97"/>
      <c r="T73" s="97"/>
      <c r="U73" s="97"/>
      <c r="V73" s="97"/>
      <c r="W73" s="97"/>
      <c r="X73" s="97"/>
      <c r="Y73" s="97"/>
    </row>
    <row r="74" spans="1:25" ht="35.1" customHeight="1" x14ac:dyDescent="0.25">
      <c r="A74" s="97"/>
      <c r="B74" s="158"/>
      <c r="C74" s="161" t="s">
        <v>130</v>
      </c>
      <c r="D74" s="120" t="s">
        <v>103</v>
      </c>
      <c r="E74" s="109" t="s">
        <v>104</v>
      </c>
      <c r="F74" s="109" t="s">
        <v>104</v>
      </c>
      <c r="G74" s="109" t="s">
        <v>104</v>
      </c>
      <c r="H74" s="120" t="s">
        <v>101</v>
      </c>
      <c r="I74" s="120" t="s">
        <v>101</v>
      </c>
      <c r="J74" s="109" t="s">
        <v>104</v>
      </c>
      <c r="K74" s="120" t="s">
        <v>101</v>
      </c>
      <c r="L74" s="120" t="s">
        <v>101</v>
      </c>
      <c r="M74" s="109" t="s">
        <v>104</v>
      </c>
      <c r="N74" s="178"/>
      <c r="O74" s="97"/>
      <c r="P74" s="97"/>
      <c r="Q74" s="97"/>
      <c r="R74" s="97"/>
      <c r="S74" s="97"/>
      <c r="T74" s="97"/>
      <c r="U74" s="97"/>
      <c r="V74" s="97"/>
      <c r="W74" s="97"/>
      <c r="X74" s="97"/>
      <c r="Y74" s="97"/>
    </row>
    <row r="75" spans="1:25" ht="35.1" customHeight="1" x14ac:dyDescent="0.25">
      <c r="A75" s="97"/>
      <c r="B75" s="158"/>
      <c r="C75" s="161" t="s">
        <v>129</v>
      </c>
      <c r="D75" s="120" t="s">
        <v>101</v>
      </c>
      <c r="E75" s="120" t="s">
        <v>101</v>
      </c>
      <c r="F75" s="120" t="s">
        <v>101</v>
      </c>
      <c r="G75" s="109" t="s">
        <v>104</v>
      </c>
      <c r="H75" s="120" t="s">
        <v>101</v>
      </c>
      <c r="I75" s="120" t="s">
        <v>101</v>
      </c>
      <c r="J75" s="109" t="s">
        <v>104</v>
      </c>
      <c r="K75" s="120" t="s">
        <v>101</v>
      </c>
      <c r="L75" s="120" t="s">
        <v>101</v>
      </c>
      <c r="M75" s="109" t="s">
        <v>104</v>
      </c>
      <c r="N75" s="178"/>
      <c r="O75" s="97"/>
      <c r="P75" s="97"/>
      <c r="Q75" s="97"/>
      <c r="R75" s="97"/>
      <c r="S75" s="97"/>
      <c r="T75" s="97"/>
      <c r="U75" s="97"/>
      <c r="V75" s="97"/>
      <c r="W75" s="97"/>
      <c r="X75" s="97"/>
      <c r="Y75" s="97"/>
    </row>
    <row r="76" spans="1:25" ht="35.1" customHeight="1" x14ac:dyDescent="0.25">
      <c r="A76" s="97"/>
      <c r="B76" s="158"/>
      <c r="C76" s="161" t="s">
        <v>128</v>
      </c>
      <c r="D76" s="120" t="s">
        <v>103</v>
      </c>
      <c r="E76" s="120" t="s">
        <v>101</v>
      </c>
      <c r="F76" s="109" t="s">
        <v>102</v>
      </c>
      <c r="G76" s="120" t="s">
        <v>103</v>
      </c>
      <c r="H76" s="120" t="s">
        <v>103</v>
      </c>
      <c r="I76" s="120" t="s">
        <v>101</v>
      </c>
      <c r="J76" s="120" t="s">
        <v>103</v>
      </c>
      <c r="K76" s="109" t="s">
        <v>104</v>
      </c>
      <c r="L76" s="120" t="s">
        <v>101</v>
      </c>
      <c r="M76" s="109" t="s">
        <v>104</v>
      </c>
      <c r="N76" s="178"/>
      <c r="O76" s="97"/>
      <c r="P76" s="97"/>
      <c r="Q76" s="97"/>
      <c r="R76" s="97"/>
      <c r="S76" s="97"/>
      <c r="T76" s="97"/>
      <c r="U76" s="97"/>
      <c r="V76" s="97"/>
      <c r="W76" s="97"/>
      <c r="X76" s="97"/>
      <c r="Y76" s="97"/>
    </row>
    <row r="77" spans="1:25" ht="35.1" customHeight="1" x14ac:dyDescent="0.25">
      <c r="A77" s="97"/>
      <c r="B77" s="158"/>
      <c r="C77" s="161" t="s">
        <v>127</v>
      </c>
      <c r="D77" s="120" t="s">
        <v>101</v>
      </c>
      <c r="E77" s="120" t="s">
        <v>101</v>
      </c>
      <c r="F77" s="120" t="s">
        <v>101</v>
      </c>
      <c r="G77" s="109" t="s">
        <v>104</v>
      </c>
      <c r="H77" s="120" t="s">
        <v>101</v>
      </c>
      <c r="I77" s="120" t="s">
        <v>101</v>
      </c>
      <c r="J77" s="109" t="s">
        <v>104</v>
      </c>
      <c r="K77" s="120" t="s">
        <v>101</v>
      </c>
      <c r="L77" s="120" t="s">
        <v>101</v>
      </c>
      <c r="M77" s="109" t="s">
        <v>104</v>
      </c>
      <c r="N77" s="178"/>
      <c r="O77" s="97"/>
      <c r="P77" s="97"/>
      <c r="Q77" s="97"/>
      <c r="R77" s="97"/>
      <c r="S77" s="97"/>
      <c r="T77" s="97"/>
      <c r="U77" s="97"/>
      <c r="V77" s="97"/>
      <c r="W77" s="97"/>
      <c r="X77" s="97"/>
      <c r="Y77" s="97"/>
    </row>
    <row r="78" spans="1:25" ht="35.1" customHeight="1" thickBot="1" x14ac:dyDescent="0.3">
      <c r="A78" s="97"/>
      <c r="B78" s="159"/>
      <c r="C78" s="151" t="s">
        <v>126</v>
      </c>
      <c r="D78" s="121" t="s">
        <v>103</v>
      </c>
      <c r="E78" s="121" t="s">
        <v>101</v>
      </c>
      <c r="F78" s="121" t="s">
        <v>103</v>
      </c>
      <c r="G78" s="111" t="s">
        <v>104</v>
      </c>
      <c r="H78" s="121" t="s">
        <v>101</v>
      </c>
      <c r="I78" s="121" t="s">
        <v>101</v>
      </c>
      <c r="J78" s="111" t="s">
        <v>104</v>
      </c>
      <c r="K78" s="121" t="s">
        <v>101</v>
      </c>
      <c r="L78" s="120" t="s">
        <v>101</v>
      </c>
      <c r="M78" s="111" t="s">
        <v>104</v>
      </c>
      <c r="N78" s="178"/>
      <c r="O78" s="97"/>
      <c r="P78" s="97"/>
      <c r="Q78" s="97"/>
      <c r="R78" s="97"/>
      <c r="S78" s="97"/>
      <c r="T78" s="97"/>
      <c r="U78" s="97"/>
      <c r="V78" s="97"/>
      <c r="W78" s="97"/>
      <c r="X78" s="97"/>
      <c r="Y78" s="97"/>
    </row>
    <row r="79" spans="1:25" ht="35.1" customHeight="1" thickTop="1" x14ac:dyDescent="0.25">
      <c r="A79" s="97"/>
      <c r="B79" s="157" t="s">
        <v>125</v>
      </c>
      <c r="C79" s="148" t="s">
        <v>124</v>
      </c>
      <c r="D79" s="109" t="s">
        <v>104</v>
      </c>
      <c r="E79" s="109" t="s">
        <v>104</v>
      </c>
      <c r="F79" s="120" t="s">
        <v>103</v>
      </c>
      <c r="G79" s="120" t="s">
        <v>101</v>
      </c>
      <c r="H79" s="120" t="s">
        <v>101</v>
      </c>
      <c r="I79" s="120" t="s">
        <v>101</v>
      </c>
      <c r="J79" s="120" t="s">
        <v>101</v>
      </c>
      <c r="K79" s="120" t="s">
        <v>101</v>
      </c>
      <c r="L79" s="122" t="s">
        <v>103</v>
      </c>
      <c r="M79" s="118" t="s">
        <v>104</v>
      </c>
      <c r="N79" s="178"/>
      <c r="O79" s="97"/>
      <c r="P79" s="97"/>
      <c r="Q79" s="97"/>
      <c r="R79" s="97"/>
      <c r="S79" s="97"/>
      <c r="T79" s="97"/>
      <c r="U79" s="97"/>
      <c r="V79" s="97"/>
      <c r="W79" s="97"/>
      <c r="X79" s="97"/>
      <c r="Y79" s="97"/>
    </row>
    <row r="80" spans="1:25" ht="35.1" customHeight="1" x14ac:dyDescent="0.25">
      <c r="A80" s="97"/>
      <c r="B80" s="158"/>
      <c r="C80" s="144" t="s">
        <v>123</v>
      </c>
      <c r="D80" s="109" t="s">
        <v>104</v>
      </c>
      <c r="E80" s="109" t="s">
        <v>104</v>
      </c>
      <c r="F80" s="120" t="s">
        <v>103</v>
      </c>
      <c r="G80" s="120" t="s">
        <v>101</v>
      </c>
      <c r="H80" s="120" t="s">
        <v>101</v>
      </c>
      <c r="I80" s="120" t="s">
        <v>101</v>
      </c>
      <c r="J80" s="120" t="s">
        <v>101</v>
      </c>
      <c r="K80" s="120" t="s">
        <v>101</v>
      </c>
      <c r="L80" s="109" t="s">
        <v>102</v>
      </c>
      <c r="M80" s="109" t="s">
        <v>104</v>
      </c>
      <c r="N80" s="178"/>
      <c r="O80" s="97"/>
      <c r="P80" s="97"/>
      <c r="Q80" s="97"/>
      <c r="R80" s="97"/>
      <c r="S80" s="97"/>
      <c r="T80" s="97"/>
      <c r="U80" s="97"/>
      <c r="V80" s="97"/>
      <c r="W80" s="97"/>
      <c r="X80" s="97"/>
      <c r="Y80" s="97"/>
    </row>
    <row r="81" spans="1:25" ht="35.1" customHeight="1" thickBot="1" x14ac:dyDescent="0.3">
      <c r="A81" s="97"/>
      <c r="B81" s="159"/>
      <c r="C81" s="151" t="s">
        <v>122</v>
      </c>
      <c r="D81" s="111" t="s">
        <v>104</v>
      </c>
      <c r="E81" s="111" t="s">
        <v>104</v>
      </c>
      <c r="F81" s="121" t="s">
        <v>103</v>
      </c>
      <c r="G81" s="121" t="s">
        <v>101</v>
      </c>
      <c r="H81" s="121" t="s">
        <v>101</v>
      </c>
      <c r="I81" s="121" t="s">
        <v>101</v>
      </c>
      <c r="J81" s="121" t="s">
        <v>101</v>
      </c>
      <c r="K81" s="121" t="s">
        <v>101</v>
      </c>
      <c r="L81" s="121" t="s">
        <v>103</v>
      </c>
      <c r="M81" s="111" t="s">
        <v>104</v>
      </c>
      <c r="N81" s="178"/>
      <c r="O81" s="97"/>
      <c r="P81" s="97"/>
      <c r="Q81" s="97"/>
      <c r="R81" s="97"/>
      <c r="S81" s="97"/>
      <c r="T81" s="97"/>
      <c r="U81" s="97"/>
      <c r="V81" s="97"/>
      <c r="W81" s="97"/>
      <c r="X81" s="97"/>
      <c r="Y81" s="97"/>
    </row>
    <row r="82" spans="1:25" ht="35.1" customHeight="1" thickBot="1" x14ac:dyDescent="0.3">
      <c r="A82" s="97"/>
      <c r="B82" s="162" t="s">
        <v>121</v>
      </c>
      <c r="C82" s="163"/>
      <c r="D82" s="120" t="s">
        <v>120</v>
      </c>
      <c r="E82" s="120" t="s">
        <v>120</v>
      </c>
      <c r="F82" s="120" t="s">
        <v>120</v>
      </c>
      <c r="G82" s="120" t="s">
        <v>120</v>
      </c>
      <c r="H82" s="120" t="s">
        <v>120</v>
      </c>
      <c r="I82" s="120" t="s">
        <v>120</v>
      </c>
      <c r="J82" s="120" t="s">
        <v>120</v>
      </c>
      <c r="K82" s="120" t="s">
        <v>120</v>
      </c>
      <c r="L82" s="120" t="s">
        <v>120</v>
      </c>
      <c r="M82" s="120" t="s">
        <v>120</v>
      </c>
      <c r="N82" s="178"/>
      <c r="O82" s="97"/>
      <c r="P82" s="97"/>
      <c r="Q82" s="97"/>
      <c r="R82" s="97"/>
      <c r="S82" s="97"/>
      <c r="T82" s="97"/>
      <c r="U82" s="97"/>
      <c r="V82" s="97"/>
      <c r="W82" s="97"/>
      <c r="X82" s="97"/>
      <c r="Y82" s="97"/>
    </row>
    <row r="83" spans="1:25" ht="35.1" customHeight="1" thickBot="1" x14ac:dyDescent="0.3">
      <c r="A83" s="97"/>
      <c r="B83" s="164"/>
      <c r="C83" s="165" t="s">
        <v>119</v>
      </c>
      <c r="D83" s="121"/>
      <c r="E83" s="121"/>
      <c r="F83" s="121"/>
      <c r="G83" s="121"/>
      <c r="H83" s="121"/>
      <c r="I83" s="121"/>
      <c r="J83" s="121"/>
      <c r="K83" s="121"/>
      <c r="L83" s="121"/>
      <c r="M83" s="121"/>
      <c r="N83" s="178"/>
      <c r="O83" s="97"/>
      <c r="P83" s="97"/>
      <c r="Q83" s="97"/>
      <c r="R83" s="97"/>
      <c r="S83" s="97"/>
      <c r="T83" s="97"/>
      <c r="U83" s="97"/>
      <c r="V83" s="97"/>
      <c r="W83" s="97"/>
      <c r="X83" s="97"/>
      <c r="Y83" s="97"/>
    </row>
    <row r="84" spans="1:25" ht="35.1" customHeight="1" thickTop="1" thickBot="1" x14ac:dyDescent="0.3">
      <c r="A84" s="97"/>
      <c r="B84" s="154"/>
      <c r="C84" s="166" t="s">
        <v>118</v>
      </c>
      <c r="D84" s="123"/>
      <c r="E84" s="123"/>
      <c r="F84" s="123"/>
      <c r="G84" s="123"/>
      <c r="H84" s="123"/>
      <c r="I84" s="123"/>
      <c r="J84" s="123"/>
      <c r="K84" s="123"/>
      <c r="L84" s="123"/>
      <c r="M84" s="124"/>
      <c r="N84" s="178"/>
      <c r="O84" s="97"/>
      <c r="P84" s="97"/>
      <c r="Q84" s="97"/>
      <c r="R84" s="97"/>
      <c r="S84" s="97"/>
      <c r="T84" s="97"/>
      <c r="U84" s="97"/>
      <c r="V84" s="97"/>
      <c r="W84" s="97"/>
      <c r="X84" s="97"/>
      <c r="Y84" s="97"/>
    </row>
    <row r="85" spans="1:25" ht="35.1" customHeight="1" x14ac:dyDescent="0.25">
      <c r="A85" s="97"/>
      <c r="B85" s="167" t="s">
        <v>117</v>
      </c>
      <c r="C85" s="168" t="s">
        <v>116</v>
      </c>
      <c r="D85" s="109" t="s">
        <v>102</v>
      </c>
      <c r="E85" s="109" t="s">
        <v>104</v>
      </c>
      <c r="F85" s="109" t="s">
        <v>102</v>
      </c>
      <c r="G85" s="109" t="s">
        <v>102</v>
      </c>
      <c r="H85" s="109" t="s">
        <v>104</v>
      </c>
      <c r="I85" s="120" t="s">
        <v>103</v>
      </c>
      <c r="J85" s="120" t="s">
        <v>103</v>
      </c>
      <c r="K85" s="109" t="s">
        <v>104</v>
      </c>
      <c r="L85" s="120" t="s">
        <v>103</v>
      </c>
      <c r="M85" s="120" t="s">
        <v>101</v>
      </c>
      <c r="N85" s="178"/>
      <c r="O85" s="97"/>
      <c r="P85" s="97"/>
      <c r="Q85" s="97"/>
      <c r="R85" s="97"/>
      <c r="S85" s="97"/>
      <c r="T85" s="97"/>
      <c r="U85" s="97"/>
      <c r="V85" s="97"/>
      <c r="W85" s="97"/>
      <c r="X85" s="97"/>
      <c r="Y85" s="97"/>
    </row>
    <row r="86" spans="1:25" ht="35.1" customHeight="1" x14ac:dyDescent="0.25">
      <c r="A86" s="97"/>
      <c r="B86" s="134"/>
      <c r="C86" s="144" t="s">
        <v>115</v>
      </c>
      <c r="D86" s="109" t="s">
        <v>102</v>
      </c>
      <c r="E86" s="109" t="s">
        <v>104</v>
      </c>
      <c r="F86" s="109" t="s">
        <v>102</v>
      </c>
      <c r="G86" s="120" t="s">
        <v>103</v>
      </c>
      <c r="H86" s="120" t="s">
        <v>101</v>
      </c>
      <c r="I86" s="120" t="s">
        <v>101</v>
      </c>
      <c r="J86" s="120" t="s">
        <v>103</v>
      </c>
      <c r="K86" s="109" t="s">
        <v>104</v>
      </c>
      <c r="L86" s="120" t="s">
        <v>103</v>
      </c>
      <c r="M86" s="120" t="s">
        <v>101</v>
      </c>
      <c r="N86" s="178"/>
      <c r="O86" s="97"/>
      <c r="P86" s="97"/>
      <c r="Q86" s="97"/>
      <c r="R86" s="97"/>
      <c r="S86" s="97"/>
      <c r="T86" s="97"/>
      <c r="U86" s="97"/>
      <c r="V86" s="97"/>
      <c r="W86" s="97"/>
      <c r="X86" s="97"/>
      <c r="Y86" s="97"/>
    </row>
    <row r="87" spans="1:25" ht="35.1" customHeight="1" x14ac:dyDescent="0.25">
      <c r="A87" s="97"/>
      <c r="B87" s="134"/>
      <c r="C87" s="144" t="s">
        <v>114</v>
      </c>
      <c r="D87" s="108" t="s">
        <v>112</v>
      </c>
      <c r="E87" s="109" t="s">
        <v>104</v>
      </c>
      <c r="F87" s="109" t="s">
        <v>104</v>
      </c>
      <c r="G87" s="109" t="s">
        <v>102</v>
      </c>
      <c r="H87" s="120" t="s">
        <v>101</v>
      </c>
      <c r="I87" s="120" t="s">
        <v>101</v>
      </c>
      <c r="J87" s="120" t="s">
        <v>103</v>
      </c>
      <c r="K87" s="109" t="s">
        <v>104</v>
      </c>
      <c r="L87" s="120" t="s">
        <v>103</v>
      </c>
      <c r="M87" s="120" t="s">
        <v>101</v>
      </c>
      <c r="N87" s="178"/>
      <c r="O87" s="97"/>
      <c r="P87" s="97"/>
      <c r="Q87" s="97"/>
      <c r="R87" s="97"/>
      <c r="S87" s="97"/>
      <c r="T87" s="97"/>
      <c r="U87" s="97"/>
      <c r="V87" s="97"/>
      <c r="W87" s="97"/>
      <c r="X87" s="97"/>
      <c r="Y87" s="97"/>
    </row>
    <row r="88" spans="1:25" ht="35.1" customHeight="1" x14ac:dyDescent="0.25">
      <c r="A88" s="97"/>
      <c r="B88" s="134"/>
      <c r="C88" s="144" t="s">
        <v>113</v>
      </c>
      <c r="D88" s="108" t="s">
        <v>112</v>
      </c>
      <c r="E88" s="109" t="s">
        <v>104</v>
      </c>
      <c r="F88" s="109" t="s">
        <v>104</v>
      </c>
      <c r="G88" s="109" t="s">
        <v>102</v>
      </c>
      <c r="H88" s="120" t="s">
        <v>101</v>
      </c>
      <c r="I88" s="120" t="s">
        <v>101</v>
      </c>
      <c r="J88" s="120" t="s">
        <v>103</v>
      </c>
      <c r="K88" s="109" t="s">
        <v>104</v>
      </c>
      <c r="L88" s="120" t="s">
        <v>103</v>
      </c>
      <c r="M88" s="120" t="s">
        <v>101</v>
      </c>
      <c r="N88" s="178"/>
      <c r="O88" s="97"/>
      <c r="P88" s="97"/>
      <c r="Q88" s="97"/>
      <c r="R88" s="97"/>
      <c r="S88" s="97"/>
      <c r="T88" s="97"/>
      <c r="U88" s="97"/>
      <c r="V88" s="97"/>
      <c r="W88" s="97"/>
      <c r="X88" s="97"/>
      <c r="Y88" s="97"/>
    </row>
    <row r="89" spans="1:25" ht="35.1" customHeight="1" x14ac:dyDescent="0.25">
      <c r="A89" s="97"/>
      <c r="B89" s="134"/>
      <c r="C89" s="144" t="s">
        <v>111</v>
      </c>
      <c r="D89" s="109" t="s">
        <v>104</v>
      </c>
      <c r="E89" s="109" t="s">
        <v>104</v>
      </c>
      <c r="F89" s="109" t="s">
        <v>104</v>
      </c>
      <c r="G89" s="120" t="s">
        <v>103</v>
      </c>
      <c r="H89" s="120" t="s">
        <v>101</v>
      </c>
      <c r="I89" s="120" t="s">
        <v>101</v>
      </c>
      <c r="J89" s="120" t="s">
        <v>103</v>
      </c>
      <c r="K89" s="109" t="s">
        <v>104</v>
      </c>
      <c r="L89" s="120" t="s">
        <v>103</v>
      </c>
      <c r="M89" s="120" t="s">
        <v>101</v>
      </c>
      <c r="N89" s="178"/>
      <c r="O89" s="97"/>
      <c r="P89" s="97"/>
      <c r="Q89" s="97"/>
      <c r="R89" s="97"/>
      <c r="S89" s="97"/>
      <c r="T89" s="97"/>
      <c r="U89" s="97"/>
      <c r="V89" s="97"/>
      <c r="W89" s="97"/>
      <c r="X89" s="97"/>
      <c r="Y89" s="97"/>
    </row>
    <row r="90" spans="1:25" ht="35.1" customHeight="1" x14ac:dyDescent="0.25">
      <c r="A90" s="97"/>
      <c r="B90" s="134"/>
      <c r="C90" s="144" t="s">
        <v>110</v>
      </c>
      <c r="D90" s="109" t="s">
        <v>104</v>
      </c>
      <c r="E90" s="109" t="s">
        <v>104</v>
      </c>
      <c r="F90" s="109" t="s">
        <v>104</v>
      </c>
      <c r="G90" s="120" t="s">
        <v>103</v>
      </c>
      <c r="H90" s="120" t="s">
        <v>101</v>
      </c>
      <c r="I90" s="120" t="s">
        <v>101</v>
      </c>
      <c r="J90" s="120" t="s">
        <v>103</v>
      </c>
      <c r="K90" s="109" t="s">
        <v>104</v>
      </c>
      <c r="L90" s="120" t="s">
        <v>103</v>
      </c>
      <c r="M90" s="120" t="s">
        <v>101</v>
      </c>
      <c r="N90" s="178"/>
      <c r="O90" s="97"/>
      <c r="P90" s="97"/>
      <c r="Q90" s="97"/>
      <c r="R90" s="97"/>
      <c r="S90" s="97"/>
      <c r="T90" s="97"/>
      <c r="U90" s="97"/>
      <c r="V90" s="97"/>
      <c r="W90" s="97"/>
      <c r="X90" s="97"/>
      <c r="Y90" s="97"/>
    </row>
    <row r="91" spans="1:25" ht="35.1" customHeight="1" x14ac:dyDescent="0.25">
      <c r="A91" s="97"/>
      <c r="B91" s="134"/>
      <c r="C91" s="144" t="s">
        <v>109</v>
      </c>
      <c r="D91" s="120" t="s">
        <v>107</v>
      </c>
      <c r="E91" s="120" t="s">
        <v>101</v>
      </c>
      <c r="F91" s="120" t="s">
        <v>101</v>
      </c>
      <c r="G91" s="120" t="s">
        <v>103</v>
      </c>
      <c r="H91" s="120" t="s">
        <v>101</v>
      </c>
      <c r="I91" s="120" t="s">
        <v>101</v>
      </c>
      <c r="J91" s="120" t="s">
        <v>103</v>
      </c>
      <c r="K91" s="109" t="s">
        <v>102</v>
      </c>
      <c r="L91" s="120" t="s">
        <v>107</v>
      </c>
      <c r="M91" s="120" t="s">
        <v>101</v>
      </c>
      <c r="N91" s="178"/>
      <c r="O91" s="97"/>
      <c r="P91" s="97"/>
      <c r="Q91" s="97"/>
      <c r="R91" s="97"/>
      <c r="S91" s="97"/>
      <c r="T91" s="97"/>
      <c r="U91" s="97"/>
      <c r="V91" s="97"/>
      <c r="W91" s="97"/>
      <c r="X91" s="97"/>
      <c r="Y91" s="97"/>
    </row>
    <row r="92" spans="1:25" ht="35.1" customHeight="1" x14ac:dyDescent="0.25">
      <c r="A92" s="97"/>
      <c r="B92" s="134"/>
      <c r="C92" s="144" t="s">
        <v>108</v>
      </c>
      <c r="D92" s="120" t="s">
        <v>107</v>
      </c>
      <c r="E92" s="120" t="s">
        <v>101</v>
      </c>
      <c r="F92" s="120" t="s">
        <v>103</v>
      </c>
      <c r="G92" s="120" t="s">
        <v>103</v>
      </c>
      <c r="H92" s="120" t="s">
        <v>101</v>
      </c>
      <c r="I92" s="120" t="s">
        <v>101</v>
      </c>
      <c r="J92" s="120" t="s">
        <v>103</v>
      </c>
      <c r="K92" s="109" t="s">
        <v>102</v>
      </c>
      <c r="L92" s="120" t="s">
        <v>107</v>
      </c>
      <c r="M92" s="120" t="s">
        <v>101</v>
      </c>
      <c r="N92" s="178"/>
      <c r="O92" s="97"/>
      <c r="P92" s="97"/>
      <c r="Q92" s="97"/>
      <c r="R92" s="97"/>
      <c r="S92" s="97"/>
      <c r="T92" s="97"/>
      <c r="U92" s="97"/>
      <c r="V92" s="97"/>
      <c r="W92" s="97"/>
      <c r="X92" s="97"/>
      <c r="Y92" s="97"/>
    </row>
    <row r="93" spans="1:25" ht="35.1" customHeight="1" x14ac:dyDescent="0.25">
      <c r="A93" s="97"/>
      <c r="B93" s="134"/>
      <c r="C93" s="144" t="s">
        <v>106</v>
      </c>
      <c r="D93" s="109" t="s">
        <v>104</v>
      </c>
      <c r="E93" s="120" t="s">
        <v>101</v>
      </c>
      <c r="F93" s="109" t="s">
        <v>104</v>
      </c>
      <c r="G93" s="120" t="s">
        <v>103</v>
      </c>
      <c r="H93" s="120" t="s">
        <v>101</v>
      </c>
      <c r="I93" s="120" t="s">
        <v>101</v>
      </c>
      <c r="J93" s="120" t="s">
        <v>101</v>
      </c>
      <c r="K93" s="109" t="s">
        <v>102</v>
      </c>
      <c r="L93" s="120" t="s">
        <v>101</v>
      </c>
      <c r="M93" s="120" t="s">
        <v>101</v>
      </c>
      <c r="N93" s="178"/>
      <c r="O93" s="97"/>
      <c r="P93" s="97"/>
      <c r="Q93" s="97"/>
      <c r="R93" s="97"/>
      <c r="S93" s="97"/>
      <c r="T93" s="97"/>
      <c r="U93" s="97"/>
      <c r="V93" s="97"/>
      <c r="W93" s="97"/>
      <c r="X93" s="97"/>
      <c r="Y93" s="97"/>
    </row>
    <row r="94" spans="1:25" ht="35.1" customHeight="1" thickBot="1" x14ac:dyDescent="0.3">
      <c r="A94" s="97"/>
      <c r="B94" s="156"/>
      <c r="C94" s="144" t="s">
        <v>105</v>
      </c>
      <c r="D94" s="111" t="s">
        <v>104</v>
      </c>
      <c r="E94" s="110" t="s">
        <v>101</v>
      </c>
      <c r="F94" s="111" t="s">
        <v>104</v>
      </c>
      <c r="G94" s="110" t="s">
        <v>103</v>
      </c>
      <c r="H94" s="110" t="s">
        <v>101</v>
      </c>
      <c r="I94" s="110" t="s">
        <v>101</v>
      </c>
      <c r="J94" s="110" t="s">
        <v>101</v>
      </c>
      <c r="K94" s="111" t="s">
        <v>102</v>
      </c>
      <c r="L94" s="110" t="s">
        <v>101</v>
      </c>
      <c r="M94" s="110" t="s">
        <v>101</v>
      </c>
      <c r="N94" s="178"/>
      <c r="O94" s="97"/>
      <c r="P94" s="97"/>
      <c r="Q94" s="97"/>
      <c r="R94" s="97"/>
      <c r="S94" s="97"/>
      <c r="T94" s="97"/>
      <c r="U94" s="97"/>
      <c r="V94" s="97"/>
      <c r="W94" s="97"/>
      <c r="X94" s="97"/>
      <c r="Y94" s="97"/>
    </row>
    <row r="95" spans="1:25" ht="35.1" customHeight="1" x14ac:dyDescent="0.25">
      <c r="A95" s="97"/>
      <c r="B95" s="157" t="s">
        <v>100</v>
      </c>
      <c r="C95" s="148" t="s">
        <v>99</v>
      </c>
      <c r="D95" s="108" t="s">
        <v>88</v>
      </c>
      <c r="E95" s="108" t="s">
        <v>88</v>
      </c>
      <c r="F95" s="108" t="s">
        <v>88</v>
      </c>
      <c r="G95" s="108" t="s">
        <v>88</v>
      </c>
      <c r="H95" s="108" t="s">
        <v>88</v>
      </c>
      <c r="I95" s="108" t="s">
        <v>88</v>
      </c>
      <c r="J95" s="108" t="s">
        <v>95</v>
      </c>
      <c r="K95" s="108" t="s">
        <v>88</v>
      </c>
      <c r="L95" s="108" t="s">
        <v>88</v>
      </c>
      <c r="M95" s="108" t="s">
        <v>95</v>
      </c>
      <c r="N95" s="178"/>
      <c r="O95" s="97"/>
      <c r="P95" s="97"/>
      <c r="Q95" s="97"/>
      <c r="R95" s="97"/>
      <c r="S95" s="97"/>
      <c r="T95" s="97"/>
      <c r="U95" s="97"/>
      <c r="V95" s="97"/>
      <c r="W95" s="97"/>
      <c r="X95" s="97"/>
      <c r="Y95" s="97"/>
    </row>
    <row r="96" spans="1:25" ht="35.1" customHeight="1" x14ac:dyDescent="0.25">
      <c r="A96" s="97"/>
      <c r="B96" s="158"/>
      <c r="C96" s="144" t="s">
        <v>98</v>
      </c>
      <c r="D96" s="108" t="s">
        <v>97</v>
      </c>
      <c r="E96" s="108" t="s">
        <v>88</v>
      </c>
      <c r="F96" s="108" t="s">
        <v>95</v>
      </c>
      <c r="G96" s="108" t="s">
        <v>88</v>
      </c>
      <c r="H96" s="108" t="s">
        <v>97</v>
      </c>
      <c r="I96" s="108" t="s">
        <v>88</v>
      </c>
      <c r="J96" s="108" t="s">
        <v>88</v>
      </c>
      <c r="K96" s="108" t="s">
        <v>88</v>
      </c>
      <c r="L96" s="108" t="s">
        <v>88</v>
      </c>
      <c r="M96" s="108" t="s">
        <v>88</v>
      </c>
      <c r="N96" s="178"/>
      <c r="O96" s="97"/>
      <c r="P96" s="97"/>
      <c r="Q96" s="97"/>
      <c r="R96" s="97"/>
      <c r="S96" s="97"/>
      <c r="T96" s="97"/>
      <c r="U96" s="97"/>
      <c r="V96" s="97"/>
      <c r="W96" s="97"/>
      <c r="X96" s="97"/>
      <c r="Y96" s="97"/>
    </row>
    <row r="97" spans="1:25" ht="35.1" customHeight="1" thickBot="1" x14ac:dyDescent="0.3">
      <c r="A97" s="97"/>
      <c r="B97" s="159"/>
      <c r="C97" s="151" t="s">
        <v>96</v>
      </c>
      <c r="D97" s="110" t="s">
        <v>88</v>
      </c>
      <c r="E97" s="110" t="s">
        <v>88</v>
      </c>
      <c r="F97" s="110" t="s">
        <v>88</v>
      </c>
      <c r="G97" s="110" t="s">
        <v>95</v>
      </c>
      <c r="H97" s="110" t="s">
        <v>88</v>
      </c>
      <c r="I97" s="110" t="s">
        <v>88</v>
      </c>
      <c r="J97" s="110" t="s">
        <v>95</v>
      </c>
      <c r="K97" s="110" t="s">
        <v>88</v>
      </c>
      <c r="L97" s="110" t="s">
        <v>88</v>
      </c>
      <c r="M97" s="110" t="s">
        <v>88</v>
      </c>
      <c r="N97" s="178"/>
      <c r="O97" s="97"/>
      <c r="P97" s="97"/>
      <c r="Q97" s="97"/>
      <c r="R97" s="97"/>
      <c r="S97" s="97"/>
      <c r="T97" s="97"/>
      <c r="U97" s="97"/>
      <c r="V97" s="97"/>
      <c r="W97" s="97"/>
      <c r="X97" s="97"/>
      <c r="Y97" s="97"/>
    </row>
    <row r="98" spans="1:25" ht="35.1" customHeight="1" thickBot="1" x14ac:dyDescent="0.3">
      <c r="A98" s="97"/>
      <c r="B98" s="169" t="s">
        <v>94</v>
      </c>
      <c r="C98" s="169"/>
      <c r="D98" s="125" t="s">
        <v>93</v>
      </c>
      <c r="E98" s="125" t="s">
        <v>92</v>
      </c>
      <c r="F98" s="108" t="s">
        <v>88</v>
      </c>
      <c r="G98" s="108" t="s">
        <v>88</v>
      </c>
      <c r="H98" s="108" t="s">
        <v>88</v>
      </c>
      <c r="I98" s="108" t="s">
        <v>88</v>
      </c>
      <c r="J98" s="125" t="s">
        <v>91</v>
      </c>
      <c r="K98" s="125" t="s">
        <v>90</v>
      </c>
      <c r="L98" s="125" t="s">
        <v>89</v>
      </c>
      <c r="M98" s="108" t="s">
        <v>88</v>
      </c>
      <c r="N98" s="178"/>
      <c r="O98" s="97"/>
      <c r="P98" s="97"/>
      <c r="Q98" s="97"/>
      <c r="R98" s="97"/>
      <c r="S98" s="97"/>
      <c r="T98" s="97"/>
      <c r="U98" s="97"/>
      <c r="V98" s="97"/>
      <c r="W98" s="97"/>
      <c r="X98" s="97"/>
      <c r="Y98" s="97"/>
    </row>
    <row r="99" spans="1:25" ht="35.1" customHeight="1" thickBot="1" x14ac:dyDescent="0.3">
      <c r="A99" s="97"/>
      <c r="B99" s="170" t="s">
        <v>87</v>
      </c>
      <c r="C99" s="171"/>
      <c r="D99" s="126" t="s">
        <v>86</v>
      </c>
      <c r="E99" s="126" t="s">
        <v>85</v>
      </c>
      <c r="F99" s="126" t="s">
        <v>85</v>
      </c>
      <c r="G99" s="126" t="s">
        <v>84</v>
      </c>
      <c r="H99" s="126" t="s">
        <v>83</v>
      </c>
      <c r="I99" s="126" t="s">
        <v>83</v>
      </c>
      <c r="J99" s="126" t="s">
        <v>83</v>
      </c>
      <c r="K99" s="126" t="s">
        <v>82</v>
      </c>
      <c r="L99" s="125" t="s">
        <v>81</v>
      </c>
      <c r="M99" s="108" t="s">
        <v>80</v>
      </c>
      <c r="N99" s="182"/>
      <c r="O99" s="97"/>
      <c r="P99" s="97"/>
      <c r="Q99" s="97"/>
      <c r="R99" s="97"/>
      <c r="S99" s="97"/>
      <c r="T99" s="97"/>
      <c r="U99" s="97"/>
      <c r="V99" s="97"/>
      <c r="W99" s="97"/>
      <c r="X99" s="97"/>
      <c r="Y99" s="97"/>
    </row>
    <row r="100" spans="1:25" thickTop="1" x14ac:dyDescent="0.25">
      <c r="A100" s="97"/>
      <c r="B100" s="97"/>
      <c r="C100" s="97"/>
      <c r="D100" s="97"/>
      <c r="E100" s="97"/>
      <c r="F100" s="97"/>
      <c r="G100" s="97"/>
      <c r="H100" s="97"/>
      <c r="I100" s="97"/>
      <c r="J100" s="97"/>
      <c r="K100" s="97"/>
      <c r="L100" s="127"/>
      <c r="M100" s="127"/>
      <c r="N100" s="98"/>
      <c r="O100" s="97"/>
      <c r="P100" s="97"/>
      <c r="Q100" s="97"/>
      <c r="R100" s="97"/>
      <c r="S100" s="97"/>
      <c r="T100" s="97"/>
      <c r="U100" s="97"/>
      <c r="V100" s="97"/>
      <c r="W100" s="97"/>
      <c r="X100" s="97"/>
      <c r="Y100" s="97"/>
    </row>
  </sheetData>
  <mergeCells count="23">
    <mergeCell ref="B99:C99"/>
    <mergeCell ref="B68:B72"/>
    <mergeCell ref="B73:B78"/>
    <mergeCell ref="B82:C82"/>
    <mergeCell ref="B85:B94"/>
    <mergeCell ref="B95:B97"/>
    <mergeCell ref="B98:C98"/>
    <mergeCell ref="B79:B81"/>
    <mergeCell ref="B17:B20"/>
    <mergeCell ref="B21:B23"/>
    <mergeCell ref="B24:B31"/>
    <mergeCell ref="B33:B36"/>
    <mergeCell ref="B37:B41"/>
    <mergeCell ref="B42:B47"/>
    <mergeCell ref="B48:B58"/>
    <mergeCell ref="B59:B62"/>
    <mergeCell ref="B63:B67"/>
    <mergeCell ref="B13:B16"/>
    <mergeCell ref="B2:C2"/>
    <mergeCell ref="B3:C3"/>
    <mergeCell ref="B4:B6"/>
    <mergeCell ref="B7:B9"/>
    <mergeCell ref="B10:B12"/>
  </mergeCells>
  <pageMargins left="0.7" right="0.7" top="0.75" bottom="0.75" header="0.31496062000000002" footer="0.31496062000000002"/>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zoomScale="115" zoomScaleNormal="115" workbookViewId="0">
      <selection sqref="A1:I22"/>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9" ht="13.5" thickBot="1" x14ac:dyDescent="0.25">
      <c r="A1" s="60"/>
      <c r="B1" s="60"/>
      <c r="C1" s="60"/>
      <c r="D1" s="61"/>
      <c r="E1" s="62"/>
      <c r="F1" s="62"/>
      <c r="G1" s="60"/>
      <c r="H1" s="60"/>
      <c r="I1" s="60"/>
    </row>
    <row r="2" spans="1:9" ht="30" customHeight="1" thickBot="1" x14ac:dyDescent="0.3">
      <c r="A2" s="63" t="s">
        <v>70</v>
      </c>
      <c r="B2" s="64"/>
      <c r="C2" s="64"/>
      <c r="D2" s="64"/>
      <c r="E2" s="64"/>
      <c r="F2" s="60"/>
      <c r="G2" s="65" t="s">
        <v>0</v>
      </c>
      <c r="H2" s="66" t="s">
        <v>1</v>
      </c>
      <c r="I2" s="60"/>
    </row>
    <row r="3" spans="1:9" ht="16.5" thickBot="1" x14ac:dyDescent="0.3">
      <c r="A3" s="10"/>
      <c r="B3" s="10"/>
      <c r="C3" s="10"/>
      <c r="D3" s="67" t="s">
        <v>2</v>
      </c>
      <c r="E3" s="68">
        <f>COUNTIF(E8:E60,"Eginda")</f>
        <v>5</v>
      </c>
      <c r="F3" s="60"/>
      <c r="G3" s="69">
        <f>SUM(E3:E6)</f>
        <v>10</v>
      </c>
      <c r="H3" s="70">
        <f>+E3/$G$3</f>
        <v>0.5</v>
      </c>
      <c r="I3" s="60"/>
    </row>
    <row r="4" spans="1:9" ht="16.5" thickBot="1" x14ac:dyDescent="0.3">
      <c r="A4" s="71" t="s">
        <v>11</v>
      </c>
      <c r="B4" s="72"/>
      <c r="C4" s="73"/>
      <c r="D4" s="67" t="s">
        <v>3</v>
      </c>
      <c r="E4" s="74">
        <f>COUNTIF(E8:E89,"Egiten")</f>
        <v>2</v>
      </c>
      <c r="F4" s="60"/>
      <c r="G4" s="75"/>
      <c r="H4" s="76">
        <f>+E4/$G$3</f>
        <v>0.2</v>
      </c>
      <c r="I4" s="60"/>
    </row>
    <row r="5" spans="1:9" ht="15.75" thickBot="1" x14ac:dyDescent="0.25">
      <c r="A5" s="10"/>
      <c r="B5" s="10"/>
      <c r="C5" s="10"/>
      <c r="D5" s="67" t="s">
        <v>4</v>
      </c>
      <c r="E5" s="77">
        <f>COUNTIF(E8:E15,"Egiteke")</f>
        <v>2</v>
      </c>
      <c r="F5" s="60"/>
      <c r="G5" s="75"/>
      <c r="H5" s="76">
        <f>+E5/$G$3</f>
        <v>0.2</v>
      </c>
      <c r="I5" s="60"/>
    </row>
    <row r="6" spans="1:9" ht="15.75" thickBot="1" x14ac:dyDescent="0.25">
      <c r="A6" s="10"/>
      <c r="B6" s="10"/>
      <c r="C6" s="10"/>
      <c r="D6" s="67" t="s">
        <v>5</v>
      </c>
      <c r="E6" s="78">
        <f>COUNTIF(E8:E134,"Bb")</f>
        <v>1</v>
      </c>
      <c r="F6" s="60"/>
      <c r="G6" s="79"/>
      <c r="H6" s="76">
        <f>+E6/$G$3</f>
        <v>0.1</v>
      </c>
      <c r="I6" s="60"/>
    </row>
    <row r="7" spans="1:9" x14ac:dyDescent="0.2">
      <c r="A7" s="11"/>
      <c r="B7" s="12" t="s">
        <v>21</v>
      </c>
      <c r="C7" s="13" t="s">
        <v>6</v>
      </c>
      <c r="D7" s="80" t="s">
        <v>18</v>
      </c>
      <c r="E7" s="81" t="s">
        <v>7</v>
      </c>
      <c r="F7" s="60"/>
      <c r="G7" s="60"/>
      <c r="H7" s="60"/>
      <c r="I7" s="60"/>
    </row>
    <row r="8" spans="1:9" ht="15" x14ac:dyDescent="0.25">
      <c r="A8" s="14" t="s">
        <v>12</v>
      </c>
      <c r="B8" s="15"/>
      <c r="C8" s="15"/>
      <c r="D8" s="15"/>
      <c r="E8" s="15"/>
      <c r="F8" s="60"/>
      <c r="G8" s="60"/>
      <c r="H8" s="60"/>
      <c r="I8" s="60"/>
    </row>
    <row r="9" spans="1:9" ht="14.25" x14ac:dyDescent="0.2">
      <c r="A9" s="7"/>
      <c r="B9" s="8"/>
      <c r="C9" s="8"/>
      <c r="D9" s="8"/>
      <c r="E9" s="82"/>
      <c r="F9" s="60"/>
      <c r="G9" s="60"/>
      <c r="H9" s="60"/>
      <c r="I9" s="60"/>
    </row>
    <row r="10" spans="1:9" ht="28.5" x14ac:dyDescent="0.2">
      <c r="A10" s="83" t="s">
        <v>62</v>
      </c>
      <c r="B10" s="9"/>
      <c r="C10" s="9"/>
      <c r="D10" s="9"/>
      <c r="E10" s="84" t="s">
        <v>10</v>
      </c>
      <c r="F10" s="60"/>
      <c r="G10" s="60"/>
      <c r="H10" s="60"/>
      <c r="I10" s="60"/>
    </row>
    <row r="11" spans="1:9" ht="14.25" x14ac:dyDescent="0.2">
      <c r="A11" s="83"/>
      <c r="B11" s="10"/>
      <c r="C11" s="10"/>
      <c r="D11" s="85"/>
      <c r="E11" s="84" t="s">
        <v>10</v>
      </c>
      <c r="F11" s="60"/>
      <c r="G11" s="60"/>
      <c r="H11" s="60"/>
      <c r="I11" s="60"/>
    </row>
    <row r="12" spans="1:9" ht="15" x14ac:dyDescent="0.25">
      <c r="A12" s="14" t="s">
        <v>16</v>
      </c>
      <c r="B12" s="15"/>
      <c r="C12" s="15"/>
      <c r="D12" s="15"/>
      <c r="E12" s="86" t="s">
        <v>9</v>
      </c>
      <c r="F12" s="60"/>
      <c r="G12" s="60"/>
      <c r="H12" s="60"/>
      <c r="I12" s="60"/>
    </row>
    <row r="13" spans="1:9" ht="14.25" x14ac:dyDescent="0.2">
      <c r="A13" s="7"/>
      <c r="B13" s="8"/>
      <c r="C13" s="8"/>
      <c r="D13" s="8"/>
      <c r="E13" s="82"/>
      <c r="F13" s="60"/>
      <c r="G13" s="60"/>
      <c r="H13" s="60"/>
      <c r="I13" s="60"/>
    </row>
    <row r="14" spans="1:9" ht="14.25" x14ac:dyDescent="0.2">
      <c r="A14" s="83"/>
      <c r="B14" s="9"/>
      <c r="C14" s="9"/>
      <c r="D14" s="9"/>
      <c r="E14" s="84" t="s">
        <v>9</v>
      </c>
      <c r="F14" s="60"/>
      <c r="G14" s="60"/>
      <c r="H14" s="60"/>
      <c r="I14" s="60"/>
    </row>
    <row r="15" spans="1:9" ht="15" x14ac:dyDescent="0.25">
      <c r="A15" s="16" t="s">
        <v>17</v>
      </c>
      <c r="B15" s="17"/>
      <c r="C15" s="17"/>
      <c r="D15" s="17"/>
      <c r="E15" s="87" t="s">
        <v>9</v>
      </c>
      <c r="F15" s="60"/>
      <c r="G15" s="60"/>
      <c r="H15" s="60"/>
      <c r="I15" s="60"/>
    </row>
    <row r="16" spans="1:9" ht="14.25" x14ac:dyDescent="0.2">
      <c r="A16" s="7"/>
      <c r="B16" s="8"/>
      <c r="C16" s="8"/>
      <c r="D16" s="8"/>
      <c r="E16" s="82"/>
      <c r="F16" s="60"/>
      <c r="G16" s="60"/>
      <c r="H16" s="60"/>
      <c r="I16" s="60"/>
    </row>
    <row r="17" spans="1:9" ht="28.5" x14ac:dyDescent="0.2">
      <c r="A17" s="83" t="s">
        <v>61</v>
      </c>
      <c r="B17" s="9"/>
      <c r="C17" s="9"/>
      <c r="D17" s="9"/>
      <c r="E17" s="84" t="s">
        <v>8</v>
      </c>
      <c r="F17" s="60"/>
      <c r="G17" s="60"/>
      <c r="H17" s="60"/>
      <c r="I17" s="60"/>
    </row>
    <row r="18" spans="1:9" ht="14.25" x14ac:dyDescent="0.2">
      <c r="A18" s="83"/>
      <c r="B18" s="9"/>
      <c r="C18" s="9"/>
      <c r="D18" s="9"/>
      <c r="E18" s="84" t="s">
        <v>9</v>
      </c>
      <c r="F18" s="60"/>
      <c r="G18" s="60"/>
      <c r="H18" s="60"/>
      <c r="I18" s="60"/>
    </row>
    <row r="19" spans="1:9" ht="15" customHeight="1" x14ac:dyDescent="0.25">
      <c r="A19" s="16" t="s">
        <v>19</v>
      </c>
      <c r="B19" s="17"/>
      <c r="C19" s="17"/>
      <c r="D19" s="17"/>
      <c r="E19" s="87" t="s">
        <v>9</v>
      </c>
      <c r="F19" s="60"/>
      <c r="G19" s="60"/>
      <c r="H19" s="60"/>
      <c r="I19" s="60"/>
    </row>
    <row r="20" spans="1:9" ht="9.75" customHeight="1" x14ac:dyDescent="0.2">
      <c r="A20" s="7"/>
      <c r="B20" s="8"/>
      <c r="C20" s="8"/>
      <c r="D20" s="8"/>
      <c r="E20" s="82"/>
      <c r="F20" s="60"/>
      <c r="G20" s="60"/>
      <c r="H20" s="60"/>
      <c r="I20" s="60"/>
    </row>
    <row r="21" spans="1:9" ht="32.25" customHeight="1" x14ac:dyDescent="0.2">
      <c r="A21" s="83" t="s">
        <v>60</v>
      </c>
      <c r="B21" s="9"/>
      <c r="C21" s="9"/>
      <c r="D21" s="9"/>
      <c r="E21" s="84" t="s">
        <v>8</v>
      </c>
      <c r="F21" s="60"/>
      <c r="G21" s="60"/>
      <c r="H21" s="60"/>
      <c r="I21" s="60"/>
    </row>
    <row r="22" spans="1:9" ht="15.75" customHeight="1" x14ac:dyDescent="0.2">
      <c r="A22" s="83"/>
      <c r="B22" s="9"/>
      <c r="C22" s="9"/>
      <c r="D22" s="9"/>
      <c r="E22" s="84" t="s">
        <v>20</v>
      </c>
      <c r="F22" s="60"/>
      <c r="G22" s="60"/>
      <c r="H22" s="60"/>
      <c r="I22" s="60"/>
    </row>
    <row r="23" spans="1:9" ht="9.75" customHeight="1" x14ac:dyDescent="0.2">
      <c r="F23" s="1"/>
    </row>
    <row r="24" spans="1:9" ht="9.75" customHeight="1" x14ac:dyDescent="0.2">
      <c r="F24" s="1"/>
    </row>
    <row r="25" spans="1:9" ht="9.75" customHeight="1" x14ac:dyDescent="0.2">
      <c r="F25" s="1"/>
    </row>
    <row r="26" spans="1:9" ht="9.75" customHeight="1" x14ac:dyDescent="0.2">
      <c r="F26" s="1"/>
    </row>
    <row r="27" spans="1:9" ht="9.75" customHeight="1" x14ac:dyDescent="0.2">
      <c r="F27" s="1"/>
    </row>
    <row r="28" spans="1:9" ht="9.75" customHeight="1" x14ac:dyDescent="0.2">
      <c r="F28" s="1"/>
    </row>
    <row r="29" spans="1:9" ht="9.75" customHeight="1" x14ac:dyDescent="0.2">
      <c r="F29" s="1"/>
    </row>
    <row r="30" spans="1:9" ht="9.75" customHeight="1" x14ac:dyDescent="0.2">
      <c r="F30" s="1"/>
    </row>
    <row r="31" spans="1:9" ht="9.75" customHeight="1" x14ac:dyDescent="0.2">
      <c r="F31" s="1"/>
    </row>
    <row r="32" spans="1:9" ht="9.75" customHeight="1" x14ac:dyDescent="0.2"/>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sheetData>
  <mergeCells count="9">
    <mergeCell ref="A13:E13"/>
    <mergeCell ref="A16:E16"/>
    <mergeCell ref="A20:E20"/>
    <mergeCell ref="A2:E2"/>
    <mergeCell ref="G3:G6"/>
    <mergeCell ref="A4:C4"/>
    <mergeCell ref="A8:E8"/>
    <mergeCell ref="A9:E9"/>
    <mergeCell ref="A12:E12"/>
  </mergeCells>
  <conditionalFormatting sqref="E14 E3:E7 E10:E11 E17:E18 E32:F65529 E23:E31">
    <cfRule type="cellIs" dxfId="99" priority="8" stopIfTrue="1" operator="equal">
      <formula>"Eginda"</formula>
    </cfRule>
    <cfRule type="cellIs" dxfId="98" priority="9" stopIfTrue="1" operator="equal">
      <formula>"Egiteke"</formula>
    </cfRule>
    <cfRule type="cellIs" dxfId="97" priority="10" stopIfTrue="1" operator="equal">
      <formula>"Egiten"</formula>
    </cfRule>
  </conditionalFormatting>
  <conditionalFormatting sqref="E14 E10:E11 E17:E18 E32:F240 E23:E31">
    <cfRule type="containsText" dxfId="96" priority="6" operator="containsText" text="Eginda">
      <formula>NOT(ISERROR(SEARCH("Eginda",E10)))</formula>
    </cfRule>
    <cfRule type="cellIs" dxfId="95" priority="7" operator="equal">
      <formula>"Eginda"</formula>
    </cfRule>
  </conditionalFormatting>
  <conditionalFormatting sqref="E21:E22">
    <cfRule type="cellIs" dxfId="94" priority="3" stopIfTrue="1" operator="equal">
      <formula>"Eginda"</formula>
    </cfRule>
    <cfRule type="cellIs" dxfId="93" priority="4" stopIfTrue="1" operator="equal">
      <formula>"Egiteke"</formula>
    </cfRule>
    <cfRule type="cellIs" dxfId="92" priority="5" stopIfTrue="1" operator="equal">
      <formula>"Egiten"</formula>
    </cfRule>
  </conditionalFormatting>
  <conditionalFormatting sqref="E21:E22">
    <cfRule type="containsText" dxfId="91" priority="1" operator="containsText" text="Eginda">
      <formula>NOT(ISERROR(SEARCH("Eginda",E21)))</formula>
    </cfRule>
    <cfRule type="cellIs" dxfId="9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E239:F239 JB239 SX239 ACT239 AMP239 AWL239 BGH239 BQD239 BZZ239 CJV239 CTR239 DDN239 DNJ239 DXF239 EHB239 EQX239 FAT239 FKP239 FUL239 GEH239 GOD239 GXZ239 HHV239 HRR239 IBN239 ILJ239 IVF239 JFB239 JOX239 JYT239 KIP239 KSL239 LCH239 LMD239 LVZ239 MFV239 MPR239 MZN239 NJJ239 NTF239 ODB239 OMX239 OWT239 PGP239 PQL239 QAH239 QKD239 QTZ239 RDV239 RNR239 RXN239 SHJ239 SRF239 TBB239 TKX239 TUT239 UEP239 UOL239 UYH239 VID239 VRZ239 WBV239 WLR239 WVN239 E65775:F65775 JB65775 SX65775 ACT65775 AMP65775 AWL65775 BGH65775 BQD65775 BZZ65775 CJV65775 CTR65775 DDN65775 DNJ65775 DXF65775 EHB65775 EQX65775 FAT65775 FKP65775 FUL65775 GEH65775 GOD65775 GXZ65775 HHV65775 HRR65775 IBN65775 ILJ65775 IVF65775 JFB65775 JOX65775 JYT65775 KIP65775 KSL65775 LCH65775 LMD65775 LVZ65775 MFV65775 MPR65775 MZN65775 NJJ65775 NTF65775 ODB65775 OMX65775 OWT65775 PGP65775 PQL65775 QAH65775 QKD65775 QTZ65775 RDV65775 RNR65775 RXN65775 SHJ65775 SRF65775 TBB65775 TKX65775 TUT65775 UEP65775 UOL65775 UYH65775 VID65775 VRZ65775 WBV65775 WLR65775 WVN65775 E131311:F131311 JB131311 SX131311 ACT131311 AMP131311 AWL131311 BGH131311 BQD131311 BZZ131311 CJV131311 CTR131311 DDN131311 DNJ131311 DXF131311 EHB131311 EQX131311 FAT131311 FKP131311 FUL131311 GEH131311 GOD131311 GXZ131311 HHV131311 HRR131311 IBN131311 ILJ131311 IVF131311 JFB131311 JOX131311 JYT131311 KIP131311 KSL131311 LCH131311 LMD131311 LVZ131311 MFV131311 MPR131311 MZN131311 NJJ131311 NTF131311 ODB131311 OMX131311 OWT131311 PGP131311 PQL131311 QAH131311 QKD131311 QTZ131311 RDV131311 RNR131311 RXN131311 SHJ131311 SRF131311 TBB131311 TKX131311 TUT131311 UEP131311 UOL131311 UYH131311 VID131311 VRZ131311 WBV131311 WLR131311 WVN131311 E196847:F196847 JB196847 SX196847 ACT196847 AMP196847 AWL196847 BGH196847 BQD196847 BZZ196847 CJV196847 CTR196847 DDN196847 DNJ196847 DXF196847 EHB196847 EQX196847 FAT196847 FKP196847 FUL196847 GEH196847 GOD196847 GXZ196847 HHV196847 HRR196847 IBN196847 ILJ196847 IVF196847 JFB196847 JOX196847 JYT196847 KIP196847 KSL196847 LCH196847 LMD196847 LVZ196847 MFV196847 MPR196847 MZN196847 NJJ196847 NTF196847 ODB196847 OMX196847 OWT196847 PGP196847 PQL196847 QAH196847 QKD196847 QTZ196847 RDV196847 RNR196847 RXN196847 SHJ196847 SRF196847 TBB196847 TKX196847 TUT196847 UEP196847 UOL196847 UYH196847 VID196847 VRZ196847 WBV196847 WLR196847 WVN196847 E262383:F262383 JB262383 SX262383 ACT262383 AMP262383 AWL262383 BGH262383 BQD262383 BZZ262383 CJV262383 CTR262383 DDN262383 DNJ262383 DXF262383 EHB262383 EQX262383 FAT262383 FKP262383 FUL262383 GEH262383 GOD262383 GXZ262383 HHV262383 HRR262383 IBN262383 ILJ262383 IVF262383 JFB262383 JOX262383 JYT262383 KIP262383 KSL262383 LCH262383 LMD262383 LVZ262383 MFV262383 MPR262383 MZN262383 NJJ262383 NTF262383 ODB262383 OMX262383 OWT262383 PGP262383 PQL262383 QAH262383 QKD262383 QTZ262383 RDV262383 RNR262383 RXN262383 SHJ262383 SRF262383 TBB262383 TKX262383 TUT262383 UEP262383 UOL262383 UYH262383 VID262383 VRZ262383 WBV262383 WLR262383 WVN262383 E327919:F327919 JB327919 SX327919 ACT327919 AMP327919 AWL327919 BGH327919 BQD327919 BZZ327919 CJV327919 CTR327919 DDN327919 DNJ327919 DXF327919 EHB327919 EQX327919 FAT327919 FKP327919 FUL327919 GEH327919 GOD327919 GXZ327919 HHV327919 HRR327919 IBN327919 ILJ327919 IVF327919 JFB327919 JOX327919 JYT327919 KIP327919 KSL327919 LCH327919 LMD327919 LVZ327919 MFV327919 MPR327919 MZN327919 NJJ327919 NTF327919 ODB327919 OMX327919 OWT327919 PGP327919 PQL327919 QAH327919 QKD327919 QTZ327919 RDV327919 RNR327919 RXN327919 SHJ327919 SRF327919 TBB327919 TKX327919 TUT327919 UEP327919 UOL327919 UYH327919 VID327919 VRZ327919 WBV327919 WLR327919 WVN327919 E393455:F393455 JB393455 SX393455 ACT393455 AMP393455 AWL393455 BGH393455 BQD393455 BZZ393455 CJV393455 CTR393455 DDN393455 DNJ393455 DXF393455 EHB393455 EQX393455 FAT393455 FKP393455 FUL393455 GEH393455 GOD393455 GXZ393455 HHV393455 HRR393455 IBN393455 ILJ393455 IVF393455 JFB393455 JOX393455 JYT393455 KIP393455 KSL393455 LCH393455 LMD393455 LVZ393455 MFV393455 MPR393455 MZN393455 NJJ393455 NTF393455 ODB393455 OMX393455 OWT393455 PGP393455 PQL393455 QAH393455 QKD393455 QTZ393455 RDV393455 RNR393455 RXN393455 SHJ393455 SRF393455 TBB393455 TKX393455 TUT393455 UEP393455 UOL393455 UYH393455 VID393455 VRZ393455 WBV393455 WLR393455 WVN393455 E458991:F458991 JB458991 SX458991 ACT458991 AMP458991 AWL458991 BGH458991 BQD458991 BZZ458991 CJV458991 CTR458991 DDN458991 DNJ458991 DXF458991 EHB458991 EQX458991 FAT458991 FKP458991 FUL458991 GEH458991 GOD458991 GXZ458991 HHV458991 HRR458991 IBN458991 ILJ458991 IVF458991 JFB458991 JOX458991 JYT458991 KIP458991 KSL458991 LCH458991 LMD458991 LVZ458991 MFV458991 MPR458991 MZN458991 NJJ458991 NTF458991 ODB458991 OMX458991 OWT458991 PGP458991 PQL458991 QAH458991 QKD458991 QTZ458991 RDV458991 RNR458991 RXN458991 SHJ458991 SRF458991 TBB458991 TKX458991 TUT458991 UEP458991 UOL458991 UYH458991 VID458991 VRZ458991 WBV458991 WLR458991 WVN458991 E524527:F524527 JB524527 SX524527 ACT524527 AMP524527 AWL524527 BGH524527 BQD524527 BZZ524527 CJV524527 CTR524527 DDN524527 DNJ524527 DXF524527 EHB524527 EQX524527 FAT524527 FKP524527 FUL524527 GEH524527 GOD524527 GXZ524527 HHV524527 HRR524527 IBN524527 ILJ524527 IVF524527 JFB524527 JOX524527 JYT524527 KIP524527 KSL524527 LCH524527 LMD524527 LVZ524527 MFV524527 MPR524527 MZN524527 NJJ524527 NTF524527 ODB524527 OMX524527 OWT524527 PGP524527 PQL524527 QAH524527 QKD524527 QTZ524527 RDV524527 RNR524527 RXN524527 SHJ524527 SRF524527 TBB524527 TKX524527 TUT524527 UEP524527 UOL524527 UYH524527 VID524527 VRZ524527 WBV524527 WLR524527 WVN524527 E590063:F590063 JB590063 SX590063 ACT590063 AMP590063 AWL590063 BGH590063 BQD590063 BZZ590063 CJV590063 CTR590063 DDN590063 DNJ590063 DXF590063 EHB590063 EQX590063 FAT590063 FKP590063 FUL590063 GEH590063 GOD590063 GXZ590063 HHV590063 HRR590063 IBN590063 ILJ590063 IVF590063 JFB590063 JOX590063 JYT590063 KIP590063 KSL590063 LCH590063 LMD590063 LVZ590063 MFV590063 MPR590063 MZN590063 NJJ590063 NTF590063 ODB590063 OMX590063 OWT590063 PGP590063 PQL590063 QAH590063 QKD590063 QTZ590063 RDV590063 RNR590063 RXN590063 SHJ590063 SRF590063 TBB590063 TKX590063 TUT590063 UEP590063 UOL590063 UYH590063 VID590063 VRZ590063 WBV590063 WLR590063 WVN590063 E655599:F655599 JB655599 SX655599 ACT655599 AMP655599 AWL655599 BGH655599 BQD655599 BZZ655599 CJV655599 CTR655599 DDN655599 DNJ655599 DXF655599 EHB655599 EQX655599 FAT655599 FKP655599 FUL655599 GEH655599 GOD655599 GXZ655599 HHV655599 HRR655599 IBN655599 ILJ655599 IVF655599 JFB655599 JOX655599 JYT655599 KIP655599 KSL655599 LCH655599 LMD655599 LVZ655599 MFV655599 MPR655599 MZN655599 NJJ655599 NTF655599 ODB655599 OMX655599 OWT655599 PGP655599 PQL655599 QAH655599 QKD655599 QTZ655599 RDV655599 RNR655599 RXN655599 SHJ655599 SRF655599 TBB655599 TKX655599 TUT655599 UEP655599 UOL655599 UYH655599 VID655599 VRZ655599 WBV655599 WLR655599 WVN655599 E721135:F721135 JB721135 SX721135 ACT721135 AMP721135 AWL721135 BGH721135 BQD721135 BZZ721135 CJV721135 CTR721135 DDN721135 DNJ721135 DXF721135 EHB721135 EQX721135 FAT721135 FKP721135 FUL721135 GEH721135 GOD721135 GXZ721135 HHV721135 HRR721135 IBN721135 ILJ721135 IVF721135 JFB721135 JOX721135 JYT721135 KIP721135 KSL721135 LCH721135 LMD721135 LVZ721135 MFV721135 MPR721135 MZN721135 NJJ721135 NTF721135 ODB721135 OMX721135 OWT721135 PGP721135 PQL721135 QAH721135 QKD721135 QTZ721135 RDV721135 RNR721135 RXN721135 SHJ721135 SRF721135 TBB721135 TKX721135 TUT721135 UEP721135 UOL721135 UYH721135 VID721135 VRZ721135 WBV721135 WLR721135 WVN721135 E786671:F786671 JB786671 SX786671 ACT786671 AMP786671 AWL786671 BGH786671 BQD786671 BZZ786671 CJV786671 CTR786671 DDN786671 DNJ786671 DXF786671 EHB786671 EQX786671 FAT786671 FKP786671 FUL786671 GEH786671 GOD786671 GXZ786671 HHV786671 HRR786671 IBN786671 ILJ786671 IVF786671 JFB786671 JOX786671 JYT786671 KIP786671 KSL786671 LCH786671 LMD786671 LVZ786671 MFV786671 MPR786671 MZN786671 NJJ786671 NTF786671 ODB786671 OMX786671 OWT786671 PGP786671 PQL786671 QAH786671 QKD786671 QTZ786671 RDV786671 RNR786671 RXN786671 SHJ786671 SRF786671 TBB786671 TKX786671 TUT786671 UEP786671 UOL786671 UYH786671 VID786671 VRZ786671 WBV786671 WLR786671 WVN786671 E852207:F852207 JB852207 SX852207 ACT852207 AMP852207 AWL852207 BGH852207 BQD852207 BZZ852207 CJV852207 CTR852207 DDN852207 DNJ852207 DXF852207 EHB852207 EQX852207 FAT852207 FKP852207 FUL852207 GEH852207 GOD852207 GXZ852207 HHV852207 HRR852207 IBN852207 ILJ852207 IVF852207 JFB852207 JOX852207 JYT852207 KIP852207 KSL852207 LCH852207 LMD852207 LVZ852207 MFV852207 MPR852207 MZN852207 NJJ852207 NTF852207 ODB852207 OMX852207 OWT852207 PGP852207 PQL852207 QAH852207 QKD852207 QTZ852207 RDV852207 RNR852207 RXN852207 SHJ852207 SRF852207 TBB852207 TKX852207 TUT852207 UEP852207 UOL852207 UYH852207 VID852207 VRZ852207 WBV852207 WLR852207 WVN852207 E917743:F917743 JB917743 SX917743 ACT917743 AMP917743 AWL917743 BGH917743 BQD917743 BZZ917743 CJV917743 CTR917743 DDN917743 DNJ917743 DXF917743 EHB917743 EQX917743 FAT917743 FKP917743 FUL917743 GEH917743 GOD917743 GXZ917743 HHV917743 HRR917743 IBN917743 ILJ917743 IVF917743 JFB917743 JOX917743 JYT917743 KIP917743 KSL917743 LCH917743 LMD917743 LVZ917743 MFV917743 MPR917743 MZN917743 NJJ917743 NTF917743 ODB917743 OMX917743 OWT917743 PGP917743 PQL917743 QAH917743 QKD917743 QTZ917743 RDV917743 RNR917743 RXN917743 SHJ917743 SRF917743 TBB917743 TKX917743 TUT917743 UEP917743 UOL917743 UYH917743 VID917743 VRZ917743 WBV917743 WLR917743 WVN917743 E983279:F983279 JB983279 SX983279 ACT983279 AMP983279 AWL983279 BGH983279 BQD983279 BZZ983279 CJV983279 CTR983279 DDN983279 DNJ983279 DXF983279 EHB983279 EQX983279 FAT983279 FKP983279 FUL983279 GEH983279 GOD983279 GXZ983279 HHV983279 HRR983279 IBN983279 ILJ983279 IVF983279 JFB983279 JOX983279 JYT983279 KIP983279 KSL983279 LCH983279 LMD983279 LVZ983279 MFV983279 MPR983279 MZN983279 NJJ983279 NTF983279 ODB983279 OMX983279 OWT983279 PGP983279 PQL983279 QAH983279 QKD983279 QTZ983279 RDV983279 RNR983279 RXN983279 SHJ983279 SRF983279 TBB983279 TKX983279 TUT983279 UEP983279 UOL983279 UYH983279 VID983279 VRZ983279 WBV983279 WLR983279 WVN983279 E237:F237 JB237 SX237 ACT237 AMP237 AWL237 BGH237 BQD237 BZZ237 CJV237 CTR237 DDN237 DNJ237 DXF237 EHB237 EQX237 FAT237 FKP237 FUL237 GEH237 GOD237 GXZ237 HHV237 HRR237 IBN237 ILJ237 IVF237 JFB237 JOX237 JYT237 KIP237 KSL237 LCH237 LMD237 LVZ237 MFV237 MPR237 MZN237 NJJ237 NTF237 ODB237 OMX237 OWT237 PGP237 PQL237 QAH237 QKD237 QTZ237 RDV237 RNR237 RXN237 SHJ237 SRF237 TBB237 TKX237 TUT237 UEP237 UOL237 UYH237 VID237 VRZ237 WBV237 WLR237 WVN237 E65773:F65773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E131309:F131309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E196845:F196845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E262381:F262381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E327917:F327917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E393453:F393453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E458989:F458989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E524525:F524525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E590061:F590061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E655597:F655597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E721133:F721133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E786669:F786669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E852205:F852205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E917741:F917741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E983277:F983277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E163:F163 JB163 SX163 ACT163 AMP163 AWL163 BGH163 BQD163 BZZ163 CJV163 CTR163 DDN163 DNJ163 DXF163 EHB163 EQX163 FAT163 FKP163 FUL163 GEH163 GOD163 GXZ163 HHV163 HRR163 IBN163 ILJ163 IVF163 JFB163 JOX163 JYT163 KIP163 KSL163 LCH163 LMD163 LVZ163 MFV163 MPR163 MZN163 NJJ163 NTF163 ODB163 OMX163 OWT163 PGP163 PQL163 QAH163 QKD163 QTZ163 RDV163 RNR163 RXN163 SHJ163 SRF163 TBB163 TKX163 TUT163 UEP163 UOL163 UYH163 VID163 VRZ163 WBV163 WLR163 WVN163 E65699:F65699 JB65699 SX65699 ACT65699 AMP65699 AWL65699 BGH65699 BQD65699 BZZ65699 CJV65699 CTR65699 DDN65699 DNJ65699 DXF65699 EHB65699 EQX65699 FAT65699 FKP65699 FUL65699 GEH65699 GOD65699 GXZ65699 HHV65699 HRR65699 IBN65699 ILJ65699 IVF65699 JFB65699 JOX65699 JYT65699 KIP65699 KSL65699 LCH65699 LMD65699 LVZ65699 MFV65699 MPR65699 MZN65699 NJJ65699 NTF65699 ODB65699 OMX65699 OWT65699 PGP65699 PQL65699 QAH65699 QKD65699 QTZ65699 RDV65699 RNR65699 RXN65699 SHJ65699 SRF65699 TBB65699 TKX65699 TUT65699 UEP65699 UOL65699 UYH65699 VID65699 VRZ65699 WBV65699 WLR65699 WVN65699 E131235:F131235 JB131235 SX131235 ACT131235 AMP131235 AWL131235 BGH131235 BQD131235 BZZ131235 CJV131235 CTR131235 DDN131235 DNJ131235 DXF131235 EHB131235 EQX131235 FAT131235 FKP131235 FUL131235 GEH131235 GOD131235 GXZ131235 HHV131235 HRR131235 IBN131235 ILJ131235 IVF131235 JFB131235 JOX131235 JYT131235 KIP131235 KSL131235 LCH131235 LMD131235 LVZ131235 MFV131235 MPR131235 MZN131235 NJJ131235 NTF131235 ODB131235 OMX131235 OWT131235 PGP131235 PQL131235 QAH131235 QKD131235 QTZ131235 RDV131235 RNR131235 RXN131235 SHJ131235 SRF131235 TBB131235 TKX131235 TUT131235 UEP131235 UOL131235 UYH131235 VID131235 VRZ131235 WBV131235 WLR131235 WVN131235 E196771:F196771 JB196771 SX196771 ACT196771 AMP196771 AWL196771 BGH196771 BQD196771 BZZ196771 CJV196771 CTR196771 DDN196771 DNJ196771 DXF196771 EHB196771 EQX196771 FAT196771 FKP196771 FUL196771 GEH196771 GOD196771 GXZ196771 HHV196771 HRR196771 IBN196771 ILJ196771 IVF196771 JFB196771 JOX196771 JYT196771 KIP196771 KSL196771 LCH196771 LMD196771 LVZ196771 MFV196771 MPR196771 MZN196771 NJJ196771 NTF196771 ODB196771 OMX196771 OWT196771 PGP196771 PQL196771 QAH196771 QKD196771 QTZ196771 RDV196771 RNR196771 RXN196771 SHJ196771 SRF196771 TBB196771 TKX196771 TUT196771 UEP196771 UOL196771 UYH196771 VID196771 VRZ196771 WBV196771 WLR196771 WVN196771 E262307:F262307 JB262307 SX262307 ACT262307 AMP262307 AWL262307 BGH262307 BQD262307 BZZ262307 CJV262307 CTR262307 DDN262307 DNJ262307 DXF262307 EHB262307 EQX262307 FAT262307 FKP262307 FUL262307 GEH262307 GOD262307 GXZ262307 HHV262307 HRR262307 IBN262307 ILJ262307 IVF262307 JFB262307 JOX262307 JYT262307 KIP262307 KSL262307 LCH262307 LMD262307 LVZ262307 MFV262307 MPR262307 MZN262307 NJJ262307 NTF262307 ODB262307 OMX262307 OWT262307 PGP262307 PQL262307 QAH262307 QKD262307 QTZ262307 RDV262307 RNR262307 RXN262307 SHJ262307 SRF262307 TBB262307 TKX262307 TUT262307 UEP262307 UOL262307 UYH262307 VID262307 VRZ262307 WBV262307 WLR262307 WVN262307 E327843:F327843 JB327843 SX327843 ACT327843 AMP327843 AWL327843 BGH327843 BQD327843 BZZ327843 CJV327843 CTR327843 DDN327843 DNJ327843 DXF327843 EHB327843 EQX327843 FAT327843 FKP327843 FUL327843 GEH327843 GOD327843 GXZ327843 HHV327843 HRR327843 IBN327843 ILJ327843 IVF327843 JFB327843 JOX327843 JYT327843 KIP327843 KSL327843 LCH327843 LMD327843 LVZ327843 MFV327843 MPR327843 MZN327843 NJJ327843 NTF327843 ODB327843 OMX327843 OWT327843 PGP327843 PQL327843 QAH327843 QKD327843 QTZ327843 RDV327843 RNR327843 RXN327843 SHJ327843 SRF327843 TBB327843 TKX327843 TUT327843 UEP327843 UOL327843 UYH327843 VID327843 VRZ327843 WBV327843 WLR327843 WVN327843 E393379:F393379 JB393379 SX393379 ACT393379 AMP393379 AWL393379 BGH393379 BQD393379 BZZ393379 CJV393379 CTR393379 DDN393379 DNJ393379 DXF393379 EHB393379 EQX393379 FAT393379 FKP393379 FUL393379 GEH393379 GOD393379 GXZ393379 HHV393379 HRR393379 IBN393379 ILJ393379 IVF393379 JFB393379 JOX393379 JYT393379 KIP393379 KSL393379 LCH393379 LMD393379 LVZ393379 MFV393379 MPR393379 MZN393379 NJJ393379 NTF393379 ODB393379 OMX393379 OWT393379 PGP393379 PQL393379 QAH393379 QKD393379 QTZ393379 RDV393379 RNR393379 RXN393379 SHJ393379 SRF393379 TBB393379 TKX393379 TUT393379 UEP393379 UOL393379 UYH393379 VID393379 VRZ393379 WBV393379 WLR393379 WVN393379 E458915:F458915 JB458915 SX458915 ACT458915 AMP458915 AWL458915 BGH458915 BQD458915 BZZ458915 CJV458915 CTR458915 DDN458915 DNJ458915 DXF458915 EHB458915 EQX458915 FAT458915 FKP458915 FUL458915 GEH458915 GOD458915 GXZ458915 HHV458915 HRR458915 IBN458915 ILJ458915 IVF458915 JFB458915 JOX458915 JYT458915 KIP458915 KSL458915 LCH458915 LMD458915 LVZ458915 MFV458915 MPR458915 MZN458915 NJJ458915 NTF458915 ODB458915 OMX458915 OWT458915 PGP458915 PQL458915 QAH458915 QKD458915 QTZ458915 RDV458915 RNR458915 RXN458915 SHJ458915 SRF458915 TBB458915 TKX458915 TUT458915 UEP458915 UOL458915 UYH458915 VID458915 VRZ458915 WBV458915 WLR458915 WVN458915 E524451:F524451 JB524451 SX524451 ACT524451 AMP524451 AWL524451 BGH524451 BQD524451 BZZ524451 CJV524451 CTR524451 DDN524451 DNJ524451 DXF524451 EHB524451 EQX524451 FAT524451 FKP524451 FUL524451 GEH524451 GOD524451 GXZ524451 HHV524451 HRR524451 IBN524451 ILJ524451 IVF524451 JFB524451 JOX524451 JYT524451 KIP524451 KSL524451 LCH524451 LMD524451 LVZ524451 MFV524451 MPR524451 MZN524451 NJJ524451 NTF524451 ODB524451 OMX524451 OWT524451 PGP524451 PQL524451 QAH524451 QKD524451 QTZ524451 RDV524451 RNR524451 RXN524451 SHJ524451 SRF524451 TBB524451 TKX524451 TUT524451 UEP524451 UOL524451 UYH524451 VID524451 VRZ524451 WBV524451 WLR524451 WVN524451 E589987:F589987 JB589987 SX589987 ACT589987 AMP589987 AWL589987 BGH589987 BQD589987 BZZ589987 CJV589987 CTR589987 DDN589987 DNJ589987 DXF589987 EHB589987 EQX589987 FAT589987 FKP589987 FUL589987 GEH589987 GOD589987 GXZ589987 HHV589987 HRR589987 IBN589987 ILJ589987 IVF589987 JFB589987 JOX589987 JYT589987 KIP589987 KSL589987 LCH589987 LMD589987 LVZ589987 MFV589987 MPR589987 MZN589987 NJJ589987 NTF589987 ODB589987 OMX589987 OWT589987 PGP589987 PQL589987 QAH589987 QKD589987 QTZ589987 RDV589987 RNR589987 RXN589987 SHJ589987 SRF589987 TBB589987 TKX589987 TUT589987 UEP589987 UOL589987 UYH589987 VID589987 VRZ589987 WBV589987 WLR589987 WVN589987 E655523:F655523 JB655523 SX655523 ACT655523 AMP655523 AWL655523 BGH655523 BQD655523 BZZ655523 CJV655523 CTR655523 DDN655523 DNJ655523 DXF655523 EHB655523 EQX655523 FAT655523 FKP655523 FUL655523 GEH655523 GOD655523 GXZ655523 HHV655523 HRR655523 IBN655523 ILJ655523 IVF655523 JFB655523 JOX655523 JYT655523 KIP655523 KSL655523 LCH655523 LMD655523 LVZ655523 MFV655523 MPR655523 MZN655523 NJJ655523 NTF655523 ODB655523 OMX655523 OWT655523 PGP655523 PQL655523 QAH655523 QKD655523 QTZ655523 RDV655523 RNR655523 RXN655523 SHJ655523 SRF655523 TBB655523 TKX655523 TUT655523 UEP655523 UOL655523 UYH655523 VID655523 VRZ655523 WBV655523 WLR655523 WVN655523 E721059:F721059 JB721059 SX721059 ACT721059 AMP721059 AWL721059 BGH721059 BQD721059 BZZ721059 CJV721059 CTR721059 DDN721059 DNJ721059 DXF721059 EHB721059 EQX721059 FAT721059 FKP721059 FUL721059 GEH721059 GOD721059 GXZ721059 HHV721059 HRR721059 IBN721059 ILJ721059 IVF721059 JFB721059 JOX721059 JYT721059 KIP721059 KSL721059 LCH721059 LMD721059 LVZ721059 MFV721059 MPR721059 MZN721059 NJJ721059 NTF721059 ODB721059 OMX721059 OWT721059 PGP721059 PQL721059 QAH721059 QKD721059 QTZ721059 RDV721059 RNR721059 RXN721059 SHJ721059 SRF721059 TBB721059 TKX721059 TUT721059 UEP721059 UOL721059 UYH721059 VID721059 VRZ721059 WBV721059 WLR721059 WVN721059 E786595:F786595 JB786595 SX786595 ACT786595 AMP786595 AWL786595 BGH786595 BQD786595 BZZ786595 CJV786595 CTR786595 DDN786595 DNJ786595 DXF786595 EHB786595 EQX786595 FAT786595 FKP786595 FUL786595 GEH786595 GOD786595 GXZ786595 HHV786595 HRR786595 IBN786595 ILJ786595 IVF786595 JFB786595 JOX786595 JYT786595 KIP786595 KSL786595 LCH786595 LMD786595 LVZ786595 MFV786595 MPR786595 MZN786595 NJJ786595 NTF786595 ODB786595 OMX786595 OWT786595 PGP786595 PQL786595 QAH786595 QKD786595 QTZ786595 RDV786595 RNR786595 RXN786595 SHJ786595 SRF786595 TBB786595 TKX786595 TUT786595 UEP786595 UOL786595 UYH786595 VID786595 VRZ786595 WBV786595 WLR786595 WVN786595 E852131:F852131 JB852131 SX852131 ACT852131 AMP852131 AWL852131 BGH852131 BQD852131 BZZ852131 CJV852131 CTR852131 DDN852131 DNJ852131 DXF852131 EHB852131 EQX852131 FAT852131 FKP852131 FUL852131 GEH852131 GOD852131 GXZ852131 HHV852131 HRR852131 IBN852131 ILJ852131 IVF852131 JFB852131 JOX852131 JYT852131 KIP852131 KSL852131 LCH852131 LMD852131 LVZ852131 MFV852131 MPR852131 MZN852131 NJJ852131 NTF852131 ODB852131 OMX852131 OWT852131 PGP852131 PQL852131 QAH852131 QKD852131 QTZ852131 RDV852131 RNR852131 RXN852131 SHJ852131 SRF852131 TBB852131 TKX852131 TUT852131 UEP852131 UOL852131 UYH852131 VID852131 VRZ852131 WBV852131 WLR852131 WVN852131 E917667:F917667 JB917667 SX917667 ACT917667 AMP917667 AWL917667 BGH917667 BQD917667 BZZ917667 CJV917667 CTR917667 DDN917667 DNJ917667 DXF917667 EHB917667 EQX917667 FAT917667 FKP917667 FUL917667 GEH917667 GOD917667 GXZ917667 HHV917667 HRR917667 IBN917667 ILJ917667 IVF917667 JFB917667 JOX917667 JYT917667 KIP917667 KSL917667 LCH917667 LMD917667 LVZ917667 MFV917667 MPR917667 MZN917667 NJJ917667 NTF917667 ODB917667 OMX917667 OWT917667 PGP917667 PQL917667 QAH917667 QKD917667 QTZ917667 RDV917667 RNR917667 RXN917667 SHJ917667 SRF917667 TBB917667 TKX917667 TUT917667 UEP917667 UOL917667 UYH917667 VID917667 VRZ917667 WBV917667 WLR917667 WVN917667 E983203:F983203 JB983203 SX983203 ACT983203 AMP983203 AWL983203 BGH983203 BQD983203 BZZ983203 CJV983203 CTR983203 DDN983203 DNJ983203 DXF983203 EHB983203 EQX983203 FAT983203 FKP983203 FUL983203 GEH983203 GOD983203 GXZ983203 HHV983203 HRR983203 IBN983203 ILJ983203 IVF983203 JFB983203 JOX983203 JYT983203 KIP983203 KSL983203 LCH983203 LMD983203 LVZ983203 MFV983203 MPR983203 MZN983203 NJJ983203 NTF983203 ODB983203 OMX983203 OWT983203 PGP983203 PQL983203 QAH983203 QKD983203 QTZ983203 RDV983203 RNR983203 RXN983203 SHJ983203 SRF983203 TBB983203 TKX983203 TUT983203 UEP983203 UOL983203 UYH983203 VID983203 VRZ983203 WBV983203 WLR983203 WVN983203 E165:F165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E65701:F65701 JB65701 SX65701 ACT65701 AMP65701 AWL65701 BGH65701 BQD65701 BZZ65701 CJV65701 CTR65701 DDN65701 DNJ65701 DXF65701 EHB65701 EQX65701 FAT65701 FKP65701 FUL65701 GEH65701 GOD65701 GXZ65701 HHV65701 HRR65701 IBN65701 ILJ65701 IVF65701 JFB65701 JOX65701 JYT65701 KIP65701 KSL65701 LCH65701 LMD65701 LVZ65701 MFV65701 MPR65701 MZN65701 NJJ65701 NTF65701 ODB65701 OMX65701 OWT65701 PGP65701 PQL65701 QAH65701 QKD65701 QTZ65701 RDV65701 RNR65701 RXN65701 SHJ65701 SRF65701 TBB65701 TKX65701 TUT65701 UEP65701 UOL65701 UYH65701 VID65701 VRZ65701 WBV65701 WLR65701 WVN65701 E131237:F131237 JB131237 SX131237 ACT131237 AMP131237 AWL131237 BGH131237 BQD131237 BZZ131237 CJV131237 CTR131237 DDN131237 DNJ131237 DXF131237 EHB131237 EQX131237 FAT131237 FKP131237 FUL131237 GEH131237 GOD131237 GXZ131237 HHV131237 HRR131237 IBN131237 ILJ131237 IVF131237 JFB131237 JOX131237 JYT131237 KIP131237 KSL131237 LCH131237 LMD131237 LVZ131237 MFV131237 MPR131237 MZN131237 NJJ131237 NTF131237 ODB131237 OMX131237 OWT131237 PGP131237 PQL131237 QAH131237 QKD131237 QTZ131237 RDV131237 RNR131237 RXN131237 SHJ131237 SRF131237 TBB131237 TKX131237 TUT131237 UEP131237 UOL131237 UYH131237 VID131237 VRZ131237 WBV131237 WLR131237 WVN131237 E196773:F196773 JB196773 SX196773 ACT196773 AMP196773 AWL196773 BGH196773 BQD196773 BZZ196773 CJV196773 CTR196773 DDN196773 DNJ196773 DXF196773 EHB196773 EQX196773 FAT196773 FKP196773 FUL196773 GEH196773 GOD196773 GXZ196773 HHV196773 HRR196773 IBN196773 ILJ196773 IVF196773 JFB196773 JOX196773 JYT196773 KIP196773 KSL196773 LCH196773 LMD196773 LVZ196773 MFV196773 MPR196773 MZN196773 NJJ196773 NTF196773 ODB196773 OMX196773 OWT196773 PGP196773 PQL196773 QAH196773 QKD196773 QTZ196773 RDV196773 RNR196773 RXN196773 SHJ196773 SRF196773 TBB196773 TKX196773 TUT196773 UEP196773 UOL196773 UYH196773 VID196773 VRZ196773 WBV196773 WLR196773 WVN196773 E262309:F262309 JB262309 SX262309 ACT262309 AMP262309 AWL262309 BGH262309 BQD262309 BZZ262309 CJV262309 CTR262309 DDN262309 DNJ262309 DXF262309 EHB262309 EQX262309 FAT262309 FKP262309 FUL262309 GEH262309 GOD262309 GXZ262309 HHV262309 HRR262309 IBN262309 ILJ262309 IVF262309 JFB262309 JOX262309 JYT262309 KIP262309 KSL262309 LCH262309 LMD262309 LVZ262309 MFV262309 MPR262309 MZN262309 NJJ262309 NTF262309 ODB262309 OMX262309 OWT262309 PGP262309 PQL262309 QAH262309 QKD262309 QTZ262309 RDV262309 RNR262309 RXN262309 SHJ262309 SRF262309 TBB262309 TKX262309 TUT262309 UEP262309 UOL262309 UYH262309 VID262309 VRZ262309 WBV262309 WLR262309 WVN262309 E327845:F327845 JB327845 SX327845 ACT327845 AMP327845 AWL327845 BGH327845 BQD327845 BZZ327845 CJV327845 CTR327845 DDN327845 DNJ327845 DXF327845 EHB327845 EQX327845 FAT327845 FKP327845 FUL327845 GEH327845 GOD327845 GXZ327845 HHV327845 HRR327845 IBN327845 ILJ327845 IVF327845 JFB327845 JOX327845 JYT327845 KIP327845 KSL327845 LCH327845 LMD327845 LVZ327845 MFV327845 MPR327845 MZN327845 NJJ327845 NTF327845 ODB327845 OMX327845 OWT327845 PGP327845 PQL327845 QAH327845 QKD327845 QTZ327845 RDV327845 RNR327845 RXN327845 SHJ327845 SRF327845 TBB327845 TKX327845 TUT327845 UEP327845 UOL327845 UYH327845 VID327845 VRZ327845 WBV327845 WLR327845 WVN327845 E393381:F393381 JB393381 SX393381 ACT393381 AMP393381 AWL393381 BGH393381 BQD393381 BZZ393381 CJV393381 CTR393381 DDN393381 DNJ393381 DXF393381 EHB393381 EQX393381 FAT393381 FKP393381 FUL393381 GEH393381 GOD393381 GXZ393381 HHV393381 HRR393381 IBN393381 ILJ393381 IVF393381 JFB393381 JOX393381 JYT393381 KIP393381 KSL393381 LCH393381 LMD393381 LVZ393381 MFV393381 MPR393381 MZN393381 NJJ393381 NTF393381 ODB393381 OMX393381 OWT393381 PGP393381 PQL393381 QAH393381 QKD393381 QTZ393381 RDV393381 RNR393381 RXN393381 SHJ393381 SRF393381 TBB393381 TKX393381 TUT393381 UEP393381 UOL393381 UYH393381 VID393381 VRZ393381 WBV393381 WLR393381 WVN393381 E458917:F458917 JB458917 SX458917 ACT458917 AMP458917 AWL458917 BGH458917 BQD458917 BZZ458917 CJV458917 CTR458917 DDN458917 DNJ458917 DXF458917 EHB458917 EQX458917 FAT458917 FKP458917 FUL458917 GEH458917 GOD458917 GXZ458917 HHV458917 HRR458917 IBN458917 ILJ458917 IVF458917 JFB458917 JOX458917 JYT458917 KIP458917 KSL458917 LCH458917 LMD458917 LVZ458917 MFV458917 MPR458917 MZN458917 NJJ458917 NTF458917 ODB458917 OMX458917 OWT458917 PGP458917 PQL458917 QAH458917 QKD458917 QTZ458917 RDV458917 RNR458917 RXN458917 SHJ458917 SRF458917 TBB458917 TKX458917 TUT458917 UEP458917 UOL458917 UYH458917 VID458917 VRZ458917 WBV458917 WLR458917 WVN458917 E524453:F524453 JB524453 SX524453 ACT524453 AMP524453 AWL524453 BGH524453 BQD524453 BZZ524453 CJV524453 CTR524453 DDN524453 DNJ524453 DXF524453 EHB524453 EQX524453 FAT524453 FKP524453 FUL524453 GEH524453 GOD524453 GXZ524453 HHV524453 HRR524453 IBN524453 ILJ524453 IVF524453 JFB524453 JOX524453 JYT524453 KIP524453 KSL524453 LCH524453 LMD524453 LVZ524453 MFV524453 MPR524453 MZN524453 NJJ524453 NTF524453 ODB524453 OMX524453 OWT524453 PGP524453 PQL524453 QAH524453 QKD524453 QTZ524453 RDV524453 RNR524453 RXN524453 SHJ524453 SRF524453 TBB524453 TKX524453 TUT524453 UEP524453 UOL524453 UYH524453 VID524453 VRZ524453 WBV524453 WLR524453 WVN524453 E589989:F589989 JB589989 SX589989 ACT589989 AMP589989 AWL589989 BGH589989 BQD589989 BZZ589989 CJV589989 CTR589989 DDN589989 DNJ589989 DXF589989 EHB589989 EQX589989 FAT589989 FKP589989 FUL589989 GEH589989 GOD589989 GXZ589989 HHV589989 HRR589989 IBN589989 ILJ589989 IVF589989 JFB589989 JOX589989 JYT589989 KIP589989 KSL589989 LCH589989 LMD589989 LVZ589989 MFV589989 MPR589989 MZN589989 NJJ589989 NTF589989 ODB589989 OMX589989 OWT589989 PGP589989 PQL589989 QAH589989 QKD589989 QTZ589989 RDV589989 RNR589989 RXN589989 SHJ589989 SRF589989 TBB589989 TKX589989 TUT589989 UEP589989 UOL589989 UYH589989 VID589989 VRZ589989 WBV589989 WLR589989 WVN589989 E655525:F655525 JB655525 SX655525 ACT655525 AMP655525 AWL655525 BGH655525 BQD655525 BZZ655525 CJV655525 CTR655525 DDN655525 DNJ655525 DXF655525 EHB655525 EQX655525 FAT655525 FKP655525 FUL655525 GEH655525 GOD655525 GXZ655525 HHV655525 HRR655525 IBN655525 ILJ655525 IVF655525 JFB655525 JOX655525 JYT655525 KIP655525 KSL655525 LCH655525 LMD655525 LVZ655525 MFV655525 MPR655525 MZN655525 NJJ655525 NTF655525 ODB655525 OMX655525 OWT655525 PGP655525 PQL655525 QAH655525 QKD655525 QTZ655525 RDV655525 RNR655525 RXN655525 SHJ655525 SRF655525 TBB655525 TKX655525 TUT655525 UEP655525 UOL655525 UYH655525 VID655525 VRZ655525 WBV655525 WLR655525 WVN655525 E721061:F721061 JB721061 SX721061 ACT721061 AMP721061 AWL721061 BGH721061 BQD721061 BZZ721061 CJV721061 CTR721061 DDN721061 DNJ721061 DXF721061 EHB721061 EQX721061 FAT721061 FKP721061 FUL721061 GEH721061 GOD721061 GXZ721061 HHV721061 HRR721061 IBN721061 ILJ721061 IVF721061 JFB721061 JOX721061 JYT721061 KIP721061 KSL721061 LCH721061 LMD721061 LVZ721061 MFV721061 MPR721061 MZN721061 NJJ721061 NTF721061 ODB721061 OMX721061 OWT721061 PGP721061 PQL721061 QAH721061 QKD721061 QTZ721061 RDV721061 RNR721061 RXN721061 SHJ721061 SRF721061 TBB721061 TKX721061 TUT721061 UEP721061 UOL721061 UYH721061 VID721061 VRZ721061 WBV721061 WLR721061 WVN721061 E786597:F786597 JB786597 SX786597 ACT786597 AMP786597 AWL786597 BGH786597 BQD786597 BZZ786597 CJV786597 CTR786597 DDN786597 DNJ786597 DXF786597 EHB786597 EQX786597 FAT786597 FKP786597 FUL786597 GEH786597 GOD786597 GXZ786597 HHV786597 HRR786597 IBN786597 ILJ786597 IVF786597 JFB786597 JOX786597 JYT786597 KIP786597 KSL786597 LCH786597 LMD786597 LVZ786597 MFV786597 MPR786597 MZN786597 NJJ786597 NTF786597 ODB786597 OMX786597 OWT786597 PGP786597 PQL786597 QAH786597 QKD786597 QTZ786597 RDV786597 RNR786597 RXN786597 SHJ786597 SRF786597 TBB786597 TKX786597 TUT786597 UEP786597 UOL786597 UYH786597 VID786597 VRZ786597 WBV786597 WLR786597 WVN786597 E852133:F852133 JB852133 SX852133 ACT852133 AMP852133 AWL852133 BGH852133 BQD852133 BZZ852133 CJV852133 CTR852133 DDN852133 DNJ852133 DXF852133 EHB852133 EQX852133 FAT852133 FKP852133 FUL852133 GEH852133 GOD852133 GXZ852133 HHV852133 HRR852133 IBN852133 ILJ852133 IVF852133 JFB852133 JOX852133 JYT852133 KIP852133 KSL852133 LCH852133 LMD852133 LVZ852133 MFV852133 MPR852133 MZN852133 NJJ852133 NTF852133 ODB852133 OMX852133 OWT852133 PGP852133 PQL852133 QAH852133 QKD852133 QTZ852133 RDV852133 RNR852133 RXN852133 SHJ852133 SRF852133 TBB852133 TKX852133 TUT852133 UEP852133 UOL852133 UYH852133 VID852133 VRZ852133 WBV852133 WLR852133 WVN852133 E917669:F917669 JB917669 SX917669 ACT917669 AMP917669 AWL917669 BGH917669 BQD917669 BZZ917669 CJV917669 CTR917669 DDN917669 DNJ917669 DXF917669 EHB917669 EQX917669 FAT917669 FKP917669 FUL917669 GEH917669 GOD917669 GXZ917669 HHV917669 HRR917669 IBN917669 ILJ917669 IVF917669 JFB917669 JOX917669 JYT917669 KIP917669 KSL917669 LCH917669 LMD917669 LVZ917669 MFV917669 MPR917669 MZN917669 NJJ917669 NTF917669 ODB917669 OMX917669 OWT917669 PGP917669 PQL917669 QAH917669 QKD917669 QTZ917669 RDV917669 RNR917669 RXN917669 SHJ917669 SRF917669 TBB917669 TKX917669 TUT917669 UEP917669 UOL917669 UYH917669 VID917669 VRZ917669 WBV917669 WLR917669 WVN917669 E983205:F983205 JB983205 SX983205 ACT983205 AMP983205 AWL983205 BGH983205 BQD983205 BZZ983205 CJV983205 CTR983205 DDN983205 DNJ983205 DXF983205 EHB983205 EQX983205 FAT983205 FKP983205 FUL983205 GEH983205 GOD983205 GXZ983205 HHV983205 HRR983205 IBN983205 ILJ983205 IVF983205 JFB983205 JOX983205 JYT983205 KIP983205 KSL983205 LCH983205 LMD983205 LVZ983205 MFV983205 MPR983205 MZN983205 NJJ983205 NTF983205 ODB983205 OMX983205 OWT983205 PGP983205 PQL983205 QAH983205 QKD983205 QTZ983205 RDV983205 RNR983205 RXN983205 SHJ983205 SRF983205 TBB983205 TKX983205 TUT983205 UEP983205 UOL983205 UYH983205 VID983205 VRZ983205 WBV983205 WLR983205 WVN983205 E167:F167 JB167 SX167 ACT167 AMP167 AWL167 BGH167 BQD167 BZZ167 CJV167 CTR167 DDN167 DNJ167 DXF167 EHB167 EQX167 FAT167 FKP167 FUL167 GEH167 GOD167 GXZ167 HHV167 HRR167 IBN167 ILJ167 IVF167 JFB167 JOX167 JYT167 KIP167 KSL167 LCH167 LMD167 LVZ167 MFV167 MPR167 MZN167 NJJ167 NTF167 ODB167 OMX167 OWT167 PGP167 PQL167 QAH167 QKD167 QTZ167 RDV167 RNR167 RXN167 SHJ167 SRF167 TBB167 TKX167 TUT167 UEP167 UOL167 UYH167 VID167 VRZ167 WBV167 WLR167 WVN167 E65703:F65703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E131239:F131239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E196775:F196775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E262311:F262311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E327847:F327847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E393383:F393383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E458919:F458919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E524455:F524455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E589991:F589991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E655527:F655527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E721063:F721063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E786599:F786599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E852135:F852135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E917671:F917671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E983207:F983207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E169:F169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E65705:F65705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E131241:F131241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E196777:F196777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E262313:F262313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E327849:F327849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E393385:F393385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E458921:F458921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E524457:F524457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E589993:F589993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E655529:F655529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E721065:F721065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E786601:F786601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E852137:F852137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E917673:F917673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E983209:F983209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E171:F171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E65707:F65707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E131243:F131243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E196779:F196779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E262315:F262315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E327851:F327851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E393387:F393387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E458923:F458923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E524459:F524459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E589995:F589995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E655531:F655531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E721067:F721067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E786603:F786603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E852139:F852139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E917675:F917675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E983211:F983211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E173:F173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E65709:F65709 JB65709 SX65709 ACT65709 AMP65709 AWL65709 BGH65709 BQD65709 BZZ65709 CJV65709 CTR65709 DDN65709 DNJ65709 DXF65709 EHB65709 EQX65709 FAT65709 FKP65709 FUL65709 GEH65709 GOD65709 GXZ65709 HHV65709 HRR65709 IBN65709 ILJ65709 IVF65709 JFB65709 JOX65709 JYT65709 KIP65709 KSL65709 LCH65709 LMD65709 LVZ65709 MFV65709 MPR65709 MZN65709 NJJ65709 NTF65709 ODB65709 OMX65709 OWT65709 PGP65709 PQL65709 QAH65709 QKD65709 QTZ65709 RDV65709 RNR65709 RXN65709 SHJ65709 SRF65709 TBB65709 TKX65709 TUT65709 UEP65709 UOL65709 UYH65709 VID65709 VRZ65709 WBV65709 WLR65709 WVN65709 E131245:F131245 JB131245 SX131245 ACT131245 AMP131245 AWL131245 BGH131245 BQD131245 BZZ131245 CJV131245 CTR131245 DDN131245 DNJ131245 DXF131245 EHB131245 EQX131245 FAT131245 FKP131245 FUL131245 GEH131245 GOD131245 GXZ131245 HHV131245 HRR131245 IBN131245 ILJ131245 IVF131245 JFB131245 JOX131245 JYT131245 KIP131245 KSL131245 LCH131245 LMD131245 LVZ131245 MFV131245 MPR131245 MZN131245 NJJ131245 NTF131245 ODB131245 OMX131245 OWT131245 PGP131245 PQL131245 QAH131245 QKD131245 QTZ131245 RDV131245 RNR131245 RXN131245 SHJ131245 SRF131245 TBB131245 TKX131245 TUT131245 UEP131245 UOL131245 UYH131245 VID131245 VRZ131245 WBV131245 WLR131245 WVN131245 E196781:F196781 JB196781 SX196781 ACT196781 AMP196781 AWL196781 BGH196781 BQD196781 BZZ196781 CJV196781 CTR196781 DDN196781 DNJ196781 DXF196781 EHB196781 EQX196781 FAT196781 FKP196781 FUL196781 GEH196781 GOD196781 GXZ196781 HHV196781 HRR196781 IBN196781 ILJ196781 IVF196781 JFB196781 JOX196781 JYT196781 KIP196781 KSL196781 LCH196781 LMD196781 LVZ196781 MFV196781 MPR196781 MZN196781 NJJ196781 NTF196781 ODB196781 OMX196781 OWT196781 PGP196781 PQL196781 QAH196781 QKD196781 QTZ196781 RDV196781 RNR196781 RXN196781 SHJ196781 SRF196781 TBB196781 TKX196781 TUT196781 UEP196781 UOL196781 UYH196781 VID196781 VRZ196781 WBV196781 WLR196781 WVN196781 E262317:F262317 JB262317 SX262317 ACT262317 AMP262317 AWL262317 BGH262317 BQD262317 BZZ262317 CJV262317 CTR262317 DDN262317 DNJ262317 DXF262317 EHB262317 EQX262317 FAT262317 FKP262317 FUL262317 GEH262317 GOD262317 GXZ262317 HHV262317 HRR262317 IBN262317 ILJ262317 IVF262317 JFB262317 JOX262317 JYT262317 KIP262317 KSL262317 LCH262317 LMD262317 LVZ262317 MFV262317 MPR262317 MZN262317 NJJ262317 NTF262317 ODB262317 OMX262317 OWT262317 PGP262317 PQL262317 QAH262317 QKD262317 QTZ262317 RDV262317 RNR262317 RXN262317 SHJ262317 SRF262317 TBB262317 TKX262317 TUT262317 UEP262317 UOL262317 UYH262317 VID262317 VRZ262317 WBV262317 WLR262317 WVN262317 E327853:F327853 JB327853 SX327853 ACT327853 AMP327853 AWL327853 BGH327853 BQD327853 BZZ327853 CJV327853 CTR327853 DDN327853 DNJ327853 DXF327853 EHB327853 EQX327853 FAT327853 FKP327853 FUL327853 GEH327853 GOD327853 GXZ327853 HHV327853 HRR327853 IBN327853 ILJ327853 IVF327853 JFB327853 JOX327853 JYT327853 KIP327853 KSL327853 LCH327853 LMD327853 LVZ327853 MFV327853 MPR327853 MZN327853 NJJ327853 NTF327853 ODB327853 OMX327853 OWT327853 PGP327853 PQL327853 QAH327853 QKD327853 QTZ327853 RDV327853 RNR327853 RXN327853 SHJ327853 SRF327853 TBB327853 TKX327853 TUT327853 UEP327853 UOL327853 UYH327853 VID327853 VRZ327853 WBV327853 WLR327853 WVN327853 E393389:F393389 JB393389 SX393389 ACT393389 AMP393389 AWL393389 BGH393389 BQD393389 BZZ393389 CJV393389 CTR393389 DDN393389 DNJ393389 DXF393389 EHB393389 EQX393389 FAT393389 FKP393389 FUL393389 GEH393389 GOD393389 GXZ393389 HHV393389 HRR393389 IBN393389 ILJ393389 IVF393389 JFB393389 JOX393389 JYT393389 KIP393389 KSL393389 LCH393389 LMD393389 LVZ393389 MFV393389 MPR393389 MZN393389 NJJ393389 NTF393389 ODB393389 OMX393389 OWT393389 PGP393389 PQL393389 QAH393389 QKD393389 QTZ393389 RDV393389 RNR393389 RXN393389 SHJ393389 SRF393389 TBB393389 TKX393389 TUT393389 UEP393389 UOL393389 UYH393389 VID393389 VRZ393389 WBV393389 WLR393389 WVN393389 E458925:F458925 JB458925 SX458925 ACT458925 AMP458925 AWL458925 BGH458925 BQD458925 BZZ458925 CJV458925 CTR458925 DDN458925 DNJ458925 DXF458925 EHB458925 EQX458925 FAT458925 FKP458925 FUL458925 GEH458925 GOD458925 GXZ458925 HHV458925 HRR458925 IBN458925 ILJ458925 IVF458925 JFB458925 JOX458925 JYT458925 KIP458925 KSL458925 LCH458925 LMD458925 LVZ458925 MFV458925 MPR458925 MZN458925 NJJ458925 NTF458925 ODB458925 OMX458925 OWT458925 PGP458925 PQL458925 QAH458925 QKD458925 QTZ458925 RDV458925 RNR458925 RXN458925 SHJ458925 SRF458925 TBB458925 TKX458925 TUT458925 UEP458925 UOL458925 UYH458925 VID458925 VRZ458925 WBV458925 WLR458925 WVN458925 E524461:F524461 JB524461 SX524461 ACT524461 AMP524461 AWL524461 BGH524461 BQD524461 BZZ524461 CJV524461 CTR524461 DDN524461 DNJ524461 DXF524461 EHB524461 EQX524461 FAT524461 FKP524461 FUL524461 GEH524461 GOD524461 GXZ524461 HHV524461 HRR524461 IBN524461 ILJ524461 IVF524461 JFB524461 JOX524461 JYT524461 KIP524461 KSL524461 LCH524461 LMD524461 LVZ524461 MFV524461 MPR524461 MZN524461 NJJ524461 NTF524461 ODB524461 OMX524461 OWT524461 PGP524461 PQL524461 QAH524461 QKD524461 QTZ524461 RDV524461 RNR524461 RXN524461 SHJ524461 SRF524461 TBB524461 TKX524461 TUT524461 UEP524461 UOL524461 UYH524461 VID524461 VRZ524461 WBV524461 WLR524461 WVN524461 E589997:F589997 JB589997 SX589997 ACT589997 AMP589997 AWL589997 BGH589997 BQD589997 BZZ589997 CJV589997 CTR589997 DDN589997 DNJ589997 DXF589997 EHB589997 EQX589997 FAT589997 FKP589997 FUL589997 GEH589997 GOD589997 GXZ589997 HHV589997 HRR589997 IBN589997 ILJ589997 IVF589997 JFB589997 JOX589997 JYT589997 KIP589997 KSL589997 LCH589997 LMD589997 LVZ589997 MFV589997 MPR589997 MZN589997 NJJ589997 NTF589997 ODB589997 OMX589997 OWT589997 PGP589997 PQL589997 QAH589997 QKD589997 QTZ589997 RDV589997 RNR589997 RXN589997 SHJ589997 SRF589997 TBB589997 TKX589997 TUT589997 UEP589997 UOL589997 UYH589997 VID589997 VRZ589997 WBV589997 WLR589997 WVN589997 E655533:F655533 JB655533 SX655533 ACT655533 AMP655533 AWL655533 BGH655533 BQD655533 BZZ655533 CJV655533 CTR655533 DDN655533 DNJ655533 DXF655533 EHB655533 EQX655533 FAT655533 FKP655533 FUL655533 GEH655533 GOD655533 GXZ655533 HHV655533 HRR655533 IBN655533 ILJ655533 IVF655533 JFB655533 JOX655533 JYT655533 KIP655533 KSL655533 LCH655533 LMD655533 LVZ655533 MFV655533 MPR655533 MZN655533 NJJ655533 NTF655533 ODB655533 OMX655533 OWT655533 PGP655533 PQL655533 QAH655533 QKD655533 QTZ655533 RDV655533 RNR655533 RXN655533 SHJ655533 SRF655533 TBB655533 TKX655533 TUT655533 UEP655533 UOL655533 UYH655533 VID655533 VRZ655533 WBV655533 WLR655533 WVN655533 E721069:F721069 JB721069 SX721069 ACT721069 AMP721069 AWL721069 BGH721069 BQD721069 BZZ721069 CJV721069 CTR721069 DDN721069 DNJ721069 DXF721069 EHB721069 EQX721069 FAT721069 FKP721069 FUL721069 GEH721069 GOD721069 GXZ721069 HHV721069 HRR721069 IBN721069 ILJ721069 IVF721069 JFB721069 JOX721069 JYT721069 KIP721069 KSL721069 LCH721069 LMD721069 LVZ721069 MFV721069 MPR721069 MZN721069 NJJ721069 NTF721069 ODB721069 OMX721069 OWT721069 PGP721069 PQL721069 QAH721069 QKD721069 QTZ721069 RDV721069 RNR721069 RXN721069 SHJ721069 SRF721069 TBB721069 TKX721069 TUT721069 UEP721069 UOL721069 UYH721069 VID721069 VRZ721069 WBV721069 WLR721069 WVN721069 E786605:F786605 JB786605 SX786605 ACT786605 AMP786605 AWL786605 BGH786605 BQD786605 BZZ786605 CJV786605 CTR786605 DDN786605 DNJ786605 DXF786605 EHB786605 EQX786605 FAT786605 FKP786605 FUL786605 GEH786605 GOD786605 GXZ786605 HHV786605 HRR786605 IBN786605 ILJ786605 IVF786605 JFB786605 JOX786605 JYT786605 KIP786605 KSL786605 LCH786605 LMD786605 LVZ786605 MFV786605 MPR786605 MZN786605 NJJ786605 NTF786605 ODB786605 OMX786605 OWT786605 PGP786605 PQL786605 QAH786605 QKD786605 QTZ786605 RDV786605 RNR786605 RXN786605 SHJ786605 SRF786605 TBB786605 TKX786605 TUT786605 UEP786605 UOL786605 UYH786605 VID786605 VRZ786605 WBV786605 WLR786605 WVN786605 E852141:F852141 JB852141 SX852141 ACT852141 AMP852141 AWL852141 BGH852141 BQD852141 BZZ852141 CJV852141 CTR852141 DDN852141 DNJ852141 DXF852141 EHB852141 EQX852141 FAT852141 FKP852141 FUL852141 GEH852141 GOD852141 GXZ852141 HHV852141 HRR852141 IBN852141 ILJ852141 IVF852141 JFB852141 JOX852141 JYT852141 KIP852141 KSL852141 LCH852141 LMD852141 LVZ852141 MFV852141 MPR852141 MZN852141 NJJ852141 NTF852141 ODB852141 OMX852141 OWT852141 PGP852141 PQL852141 QAH852141 QKD852141 QTZ852141 RDV852141 RNR852141 RXN852141 SHJ852141 SRF852141 TBB852141 TKX852141 TUT852141 UEP852141 UOL852141 UYH852141 VID852141 VRZ852141 WBV852141 WLR852141 WVN852141 E917677:F917677 JB917677 SX917677 ACT917677 AMP917677 AWL917677 BGH917677 BQD917677 BZZ917677 CJV917677 CTR917677 DDN917677 DNJ917677 DXF917677 EHB917677 EQX917677 FAT917677 FKP917677 FUL917677 GEH917677 GOD917677 GXZ917677 HHV917677 HRR917677 IBN917677 ILJ917677 IVF917677 JFB917677 JOX917677 JYT917677 KIP917677 KSL917677 LCH917677 LMD917677 LVZ917677 MFV917677 MPR917677 MZN917677 NJJ917677 NTF917677 ODB917677 OMX917677 OWT917677 PGP917677 PQL917677 QAH917677 QKD917677 QTZ917677 RDV917677 RNR917677 RXN917677 SHJ917677 SRF917677 TBB917677 TKX917677 TUT917677 UEP917677 UOL917677 UYH917677 VID917677 VRZ917677 WBV917677 WLR917677 WVN917677 E983213:F983213 JB983213 SX983213 ACT983213 AMP983213 AWL983213 BGH983213 BQD983213 BZZ983213 CJV983213 CTR983213 DDN983213 DNJ983213 DXF983213 EHB983213 EQX983213 FAT983213 FKP983213 FUL983213 GEH983213 GOD983213 GXZ983213 HHV983213 HRR983213 IBN983213 ILJ983213 IVF983213 JFB983213 JOX983213 JYT983213 KIP983213 KSL983213 LCH983213 LMD983213 LVZ983213 MFV983213 MPR983213 MZN983213 NJJ983213 NTF983213 ODB983213 OMX983213 OWT983213 PGP983213 PQL983213 QAH983213 QKD983213 QTZ983213 RDV983213 RNR983213 RXN983213 SHJ983213 SRF983213 TBB983213 TKX983213 TUT983213 UEP983213 UOL983213 UYH983213 VID983213 VRZ983213 WBV983213 WLR983213 WVN983213 E175:F175 JB175 SX175 ACT175 AMP175 AWL175 BGH175 BQD175 BZZ175 CJV175 CTR175 DDN175 DNJ175 DXF175 EHB175 EQX175 FAT175 FKP175 FUL175 GEH175 GOD175 GXZ175 HHV175 HRR175 IBN175 ILJ175 IVF175 JFB175 JOX175 JYT175 KIP175 KSL175 LCH175 LMD175 LVZ175 MFV175 MPR175 MZN175 NJJ175 NTF175 ODB175 OMX175 OWT175 PGP175 PQL175 QAH175 QKD175 QTZ175 RDV175 RNR175 RXN175 SHJ175 SRF175 TBB175 TKX175 TUT175 UEP175 UOL175 UYH175 VID175 VRZ175 WBV175 WLR175 WVN175 E65711:F65711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E131247:F131247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E196783:F196783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E262319:F262319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E327855:F327855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E393391:F393391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E458927:F458927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E524463:F524463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E589999:F589999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E655535:F655535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E721071:F721071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E786607:F786607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E852143:F852143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E917679:F917679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E983215:F983215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E177:F177 JB177 SX177 ACT177 AMP177 AWL177 BGH177 BQD177 BZZ177 CJV177 CTR177 DDN177 DNJ177 DXF177 EHB177 EQX177 FAT177 FKP177 FUL177 GEH177 GOD177 GXZ177 HHV177 HRR177 IBN177 ILJ177 IVF177 JFB177 JOX177 JYT177 KIP177 KSL177 LCH177 LMD177 LVZ177 MFV177 MPR177 MZN177 NJJ177 NTF177 ODB177 OMX177 OWT177 PGP177 PQL177 QAH177 QKD177 QTZ177 RDV177 RNR177 RXN177 SHJ177 SRF177 TBB177 TKX177 TUT177 UEP177 UOL177 UYH177 VID177 VRZ177 WBV177 WLR177 WVN177 E65713:F65713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E131249:F131249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E196785:F196785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E262321:F262321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E327857:F327857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E393393:F393393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E458929:F458929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E524465:F524465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E590001:F590001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E655537:F655537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E721073:F721073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E786609:F786609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E852145:F852145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E917681:F917681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E983217:F983217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 E179:F179 JB179 SX179 ACT179 AMP179 AWL179 BGH179 BQD179 BZZ179 CJV179 CTR179 DDN179 DNJ179 DXF179 EHB179 EQX179 FAT179 FKP179 FUL179 GEH179 GOD179 GXZ179 HHV179 HRR179 IBN179 ILJ179 IVF179 JFB179 JOX179 JYT179 KIP179 KSL179 LCH179 LMD179 LVZ179 MFV179 MPR179 MZN179 NJJ179 NTF179 ODB179 OMX179 OWT179 PGP179 PQL179 QAH179 QKD179 QTZ179 RDV179 RNR179 RXN179 SHJ179 SRF179 TBB179 TKX179 TUT179 UEP179 UOL179 UYH179 VID179 VRZ179 WBV179 WLR179 WVN179 E65715:F65715 JB65715 SX65715 ACT65715 AMP65715 AWL65715 BGH65715 BQD65715 BZZ65715 CJV65715 CTR65715 DDN65715 DNJ65715 DXF65715 EHB65715 EQX65715 FAT65715 FKP65715 FUL65715 GEH65715 GOD65715 GXZ65715 HHV65715 HRR65715 IBN65715 ILJ65715 IVF65715 JFB65715 JOX65715 JYT65715 KIP65715 KSL65715 LCH65715 LMD65715 LVZ65715 MFV65715 MPR65715 MZN65715 NJJ65715 NTF65715 ODB65715 OMX65715 OWT65715 PGP65715 PQL65715 QAH65715 QKD65715 QTZ65715 RDV65715 RNR65715 RXN65715 SHJ65715 SRF65715 TBB65715 TKX65715 TUT65715 UEP65715 UOL65715 UYH65715 VID65715 VRZ65715 WBV65715 WLR65715 WVN65715 E131251:F131251 JB131251 SX131251 ACT131251 AMP131251 AWL131251 BGH131251 BQD131251 BZZ131251 CJV131251 CTR131251 DDN131251 DNJ131251 DXF131251 EHB131251 EQX131251 FAT131251 FKP131251 FUL131251 GEH131251 GOD131251 GXZ131251 HHV131251 HRR131251 IBN131251 ILJ131251 IVF131251 JFB131251 JOX131251 JYT131251 KIP131251 KSL131251 LCH131251 LMD131251 LVZ131251 MFV131251 MPR131251 MZN131251 NJJ131251 NTF131251 ODB131251 OMX131251 OWT131251 PGP131251 PQL131251 QAH131251 QKD131251 QTZ131251 RDV131251 RNR131251 RXN131251 SHJ131251 SRF131251 TBB131251 TKX131251 TUT131251 UEP131251 UOL131251 UYH131251 VID131251 VRZ131251 WBV131251 WLR131251 WVN131251 E196787:F196787 JB196787 SX196787 ACT196787 AMP196787 AWL196787 BGH196787 BQD196787 BZZ196787 CJV196787 CTR196787 DDN196787 DNJ196787 DXF196787 EHB196787 EQX196787 FAT196787 FKP196787 FUL196787 GEH196787 GOD196787 GXZ196787 HHV196787 HRR196787 IBN196787 ILJ196787 IVF196787 JFB196787 JOX196787 JYT196787 KIP196787 KSL196787 LCH196787 LMD196787 LVZ196787 MFV196787 MPR196787 MZN196787 NJJ196787 NTF196787 ODB196787 OMX196787 OWT196787 PGP196787 PQL196787 QAH196787 QKD196787 QTZ196787 RDV196787 RNR196787 RXN196787 SHJ196787 SRF196787 TBB196787 TKX196787 TUT196787 UEP196787 UOL196787 UYH196787 VID196787 VRZ196787 WBV196787 WLR196787 WVN196787 E262323:F262323 JB262323 SX262323 ACT262323 AMP262323 AWL262323 BGH262323 BQD262323 BZZ262323 CJV262323 CTR262323 DDN262323 DNJ262323 DXF262323 EHB262323 EQX262323 FAT262323 FKP262323 FUL262323 GEH262323 GOD262323 GXZ262323 HHV262323 HRR262323 IBN262323 ILJ262323 IVF262323 JFB262323 JOX262323 JYT262323 KIP262323 KSL262323 LCH262323 LMD262323 LVZ262323 MFV262323 MPR262323 MZN262323 NJJ262323 NTF262323 ODB262323 OMX262323 OWT262323 PGP262323 PQL262323 QAH262323 QKD262323 QTZ262323 RDV262323 RNR262323 RXN262323 SHJ262323 SRF262323 TBB262323 TKX262323 TUT262323 UEP262323 UOL262323 UYH262323 VID262323 VRZ262323 WBV262323 WLR262323 WVN262323 E327859:F327859 JB327859 SX327859 ACT327859 AMP327859 AWL327859 BGH327859 BQD327859 BZZ327859 CJV327859 CTR327859 DDN327859 DNJ327859 DXF327859 EHB327859 EQX327859 FAT327859 FKP327859 FUL327859 GEH327859 GOD327859 GXZ327859 HHV327859 HRR327859 IBN327859 ILJ327859 IVF327859 JFB327859 JOX327859 JYT327859 KIP327859 KSL327859 LCH327859 LMD327859 LVZ327859 MFV327859 MPR327859 MZN327859 NJJ327859 NTF327859 ODB327859 OMX327859 OWT327859 PGP327859 PQL327859 QAH327859 QKD327859 QTZ327859 RDV327859 RNR327859 RXN327859 SHJ327859 SRF327859 TBB327859 TKX327859 TUT327859 UEP327859 UOL327859 UYH327859 VID327859 VRZ327859 WBV327859 WLR327859 WVN327859 E393395:F393395 JB393395 SX393395 ACT393395 AMP393395 AWL393395 BGH393395 BQD393395 BZZ393395 CJV393395 CTR393395 DDN393395 DNJ393395 DXF393395 EHB393395 EQX393395 FAT393395 FKP393395 FUL393395 GEH393395 GOD393395 GXZ393395 HHV393395 HRR393395 IBN393395 ILJ393395 IVF393395 JFB393395 JOX393395 JYT393395 KIP393395 KSL393395 LCH393395 LMD393395 LVZ393395 MFV393395 MPR393395 MZN393395 NJJ393395 NTF393395 ODB393395 OMX393395 OWT393395 PGP393395 PQL393395 QAH393395 QKD393395 QTZ393395 RDV393395 RNR393395 RXN393395 SHJ393395 SRF393395 TBB393395 TKX393395 TUT393395 UEP393395 UOL393395 UYH393395 VID393395 VRZ393395 WBV393395 WLR393395 WVN393395 E458931:F458931 JB458931 SX458931 ACT458931 AMP458931 AWL458931 BGH458931 BQD458931 BZZ458931 CJV458931 CTR458931 DDN458931 DNJ458931 DXF458931 EHB458931 EQX458931 FAT458931 FKP458931 FUL458931 GEH458931 GOD458931 GXZ458931 HHV458931 HRR458931 IBN458931 ILJ458931 IVF458931 JFB458931 JOX458931 JYT458931 KIP458931 KSL458931 LCH458931 LMD458931 LVZ458931 MFV458931 MPR458931 MZN458931 NJJ458931 NTF458931 ODB458931 OMX458931 OWT458931 PGP458931 PQL458931 QAH458931 QKD458931 QTZ458931 RDV458931 RNR458931 RXN458931 SHJ458931 SRF458931 TBB458931 TKX458931 TUT458931 UEP458931 UOL458931 UYH458931 VID458931 VRZ458931 WBV458931 WLR458931 WVN458931 E524467:F524467 JB524467 SX524467 ACT524467 AMP524467 AWL524467 BGH524467 BQD524467 BZZ524467 CJV524467 CTR524467 DDN524467 DNJ524467 DXF524467 EHB524467 EQX524467 FAT524467 FKP524467 FUL524467 GEH524467 GOD524467 GXZ524467 HHV524467 HRR524467 IBN524467 ILJ524467 IVF524467 JFB524467 JOX524467 JYT524467 KIP524467 KSL524467 LCH524467 LMD524467 LVZ524467 MFV524467 MPR524467 MZN524467 NJJ524467 NTF524467 ODB524467 OMX524467 OWT524467 PGP524467 PQL524467 QAH524467 QKD524467 QTZ524467 RDV524467 RNR524467 RXN524467 SHJ524467 SRF524467 TBB524467 TKX524467 TUT524467 UEP524467 UOL524467 UYH524467 VID524467 VRZ524467 WBV524467 WLR524467 WVN524467 E590003:F590003 JB590003 SX590003 ACT590003 AMP590003 AWL590003 BGH590003 BQD590003 BZZ590003 CJV590003 CTR590003 DDN590003 DNJ590003 DXF590003 EHB590003 EQX590003 FAT590003 FKP590003 FUL590003 GEH590003 GOD590003 GXZ590003 HHV590003 HRR590003 IBN590003 ILJ590003 IVF590003 JFB590003 JOX590003 JYT590003 KIP590003 KSL590003 LCH590003 LMD590003 LVZ590003 MFV590003 MPR590003 MZN590003 NJJ590003 NTF590003 ODB590003 OMX590003 OWT590003 PGP590003 PQL590003 QAH590003 QKD590003 QTZ590003 RDV590003 RNR590003 RXN590003 SHJ590003 SRF590003 TBB590003 TKX590003 TUT590003 UEP590003 UOL590003 UYH590003 VID590003 VRZ590003 WBV590003 WLR590003 WVN590003 E655539:F655539 JB655539 SX655539 ACT655539 AMP655539 AWL655539 BGH655539 BQD655539 BZZ655539 CJV655539 CTR655539 DDN655539 DNJ655539 DXF655539 EHB655539 EQX655539 FAT655539 FKP655539 FUL655539 GEH655539 GOD655539 GXZ655539 HHV655539 HRR655539 IBN655539 ILJ655539 IVF655539 JFB655539 JOX655539 JYT655539 KIP655539 KSL655539 LCH655539 LMD655539 LVZ655539 MFV655539 MPR655539 MZN655539 NJJ655539 NTF655539 ODB655539 OMX655539 OWT655539 PGP655539 PQL655539 QAH655539 QKD655539 QTZ655539 RDV655539 RNR655539 RXN655539 SHJ655539 SRF655539 TBB655539 TKX655539 TUT655539 UEP655539 UOL655539 UYH655539 VID655539 VRZ655539 WBV655539 WLR655539 WVN655539 E721075:F721075 JB721075 SX721075 ACT721075 AMP721075 AWL721075 BGH721075 BQD721075 BZZ721075 CJV721075 CTR721075 DDN721075 DNJ721075 DXF721075 EHB721075 EQX721075 FAT721075 FKP721075 FUL721075 GEH721075 GOD721075 GXZ721075 HHV721075 HRR721075 IBN721075 ILJ721075 IVF721075 JFB721075 JOX721075 JYT721075 KIP721075 KSL721075 LCH721075 LMD721075 LVZ721075 MFV721075 MPR721075 MZN721075 NJJ721075 NTF721075 ODB721075 OMX721075 OWT721075 PGP721075 PQL721075 QAH721075 QKD721075 QTZ721075 RDV721075 RNR721075 RXN721075 SHJ721075 SRF721075 TBB721075 TKX721075 TUT721075 UEP721075 UOL721075 UYH721075 VID721075 VRZ721075 WBV721075 WLR721075 WVN721075 E786611:F786611 JB786611 SX786611 ACT786611 AMP786611 AWL786611 BGH786611 BQD786611 BZZ786611 CJV786611 CTR786611 DDN786611 DNJ786611 DXF786611 EHB786611 EQX786611 FAT786611 FKP786611 FUL786611 GEH786611 GOD786611 GXZ786611 HHV786611 HRR786611 IBN786611 ILJ786611 IVF786611 JFB786611 JOX786611 JYT786611 KIP786611 KSL786611 LCH786611 LMD786611 LVZ786611 MFV786611 MPR786611 MZN786611 NJJ786611 NTF786611 ODB786611 OMX786611 OWT786611 PGP786611 PQL786611 QAH786611 QKD786611 QTZ786611 RDV786611 RNR786611 RXN786611 SHJ786611 SRF786611 TBB786611 TKX786611 TUT786611 UEP786611 UOL786611 UYH786611 VID786611 VRZ786611 WBV786611 WLR786611 WVN786611 E852147:F852147 JB852147 SX852147 ACT852147 AMP852147 AWL852147 BGH852147 BQD852147 BZZ852147 CJV852147 CTR852147 DDN852147 DNJ852147 DXF852147 EHB852147 EQX852147 FAT852147 FKP852147 FUL852147 GEH852147 GOD852147 GXZ852147 HHV852147 HRR852147 IBN852147 ILJ852147 IVF852147 JFB852147 JOX852147 JYT852147 KIP852147 KSL852147 LCH852147 LMD852147 LVZ852147 MFV852147 MPR852147 MZN852147 NJJ852147 NTF852147 ODB852147 OMX852147 OWT852147 PGP852147 PQL852147 QAH852147 QKD852147 QTZ852147 RDV852147 RNR852147 RXN852147 SHJ852147 SRF852147 TBB852147 TKX852147 TUT852147 UEP852147 UOL852147 UYH852147 VID852147 VRZ852147 WBV852147 WLR852147 WVN852147 E917683:F917683 JB917683 SX917683 ACT917683 AMP917683 AWL917683 BGH917683 BQD917683 BZZ917683 CJV917683 CTR917683 DDN917683 DNJ917683 DXF917683 EHB917683 EQX917683 FAT917683 FKP917683 FUL917683 GEH917683 GOD917683 GXZ917683 HHV917683 HRR917683 IBN917683 ILJ917683 IVF917683 JFB917683 JOX917683 JYT917683 KIP917683 KSL917683 LCH917683 LMD917683 LVZ917683 MFV917683 MPR917683 MZN917683 NJJ917683 NTF917683 ODB917683 OMX917683 OWT917683 PGP917683 PQL917683 QAH917683 QKD917683 QTZ917683 RDV917683 RNR917683 RXN917683 SHJ917683 SRF917683 TBB917683 TKX917683 TUT917683 UEP917683 UOL917683 UYH917683 VID917683 VRZ917683 WBV917683 WLR917683 WVN917683 E983219:F983219 JB983219 SX983219 ACT983219 AMP983219 AWL983219 BGH983219 BQD983219 BZZ983219 CJV983219 CTR983219 DDN983219 DNJ983219 DXF983219 EHB983219 EQX983219 FAT983219 FKP983219 FUL983219 GEH983219 GOD983219 GXZ983219 HHV983219 HRR983219 IBN983219 ILJ983219 IVF983219 JFB983219 JOX983219 JYT983219 KIP983219 KSL983219 LCH983219 LMD983219 LVZ983219 MFV983219 MPR983219 MZN983219 NJJ983219 NTF983219 ODB983219 OMX983219 OWT983219 PGP983219 PQL983219 QAH983219 QKD983219 QTZ983219 RDV983219 RNR983219 RXN983219 SHJ983219 SRF983219 TBB983219 TKX983219 TUT983219 UEP983219 UOL983219 UYH983219 VID983219 VRZ983219 WBV983219 WLR983219 WVN983219 E181:F181 JB181 SX181 ACT181 AMP181 AWL181 BGH181 BQD181 BZZ181 CJV181 CTR181 DDN181 DNJ181 DXF181 EHB181 EQX181 FAT181 FKP181 FUL181 GEH181 GOD181 GXZ181 HHV181 HRR181 IBN181 ILJ181 IVF181 JFB181 JOX181 JYT181 KIP181 KSL181 LCH181 LMD181 LVZ181 MFV181 MPR181 MZN181 NJJ181 NTF181 ODB181 OMX181 OWT181 PGP181 PQL181 QAH181 QKD181 QTZ181 RDV181 RNR181 RXN181 SHJ181 SRF181 TBB181 TKX181 TUT181 UEP181 UOL181 UYH181 VID181 VRZ181 WBV181 WLR181 WVN181 E65717:F65717 JB65717 SX65717 ACT65717 AMP65717 AWL65717 BGH65717 BQD65717 BZZ65717 CJV65717 CTR65717 DDN65717 DNJ65717 DXF65717 EHB65717 EQX65717 FAT65717 FKP65717 FUL65717 GEH65717 GOD65717 GXZ65717 HHV65717 HRR65717 IBN65717 ILJ65717 IVF65717 JFB65717 JOX65717 JYT65717 KIP65717 KSL65717 LCH65717 LMD65717 LVZ65717 MFV65717 MPR65717 MZN65717 NJJ65717 NTF65717 ODB65717 OMX65717 OWT65717 PGP65717 PQL65717 QAH65717 QKD65717 QTZ65717 RDV65717 RNR65717 RXN65717 SHJ65717 SRF65717 TBB65717 TKX65717 TUT65717 UEP65717 UOL65717 UYH65717 VID65717 VRZ65717 WBV65717 WLR65717 WVN65717 E131253:F131253 JB131253 SX131253 ACT131253 AMP131253 AWL131253 BGH131253 BQD131253 BZZ131253 CJV131253 CTR131253 DDN131253 DNJ131253 DXF131253 EHB131253 EQX131253 FAT131253 FKP131253 FUL131253 GEH131253 GOD131253 GXZ131253 HHV131253 HRR131253 IBN131253 ILJ131253 IVF131253 JFB131253 JOX131253 JYT131253 KIP131253 KSL131253 LCH131253 LMD131253 LVZ131253 MFV131253 MPR131253 MZN131253 NJJ131253 NTF131253 ODB131253 OMX131253 OWT131253 PGP131253 PQL131253 QAH131253 QKD131253 QTZ131253 RDV131253 RNR131253 RXN131253 SHJ131253 SRF131253 TBB131253 TKX131253 TUT131253 UEP131253 UOL131253 UYH131253 VID131253 VRZ131253 WBV131253 WLR131253 WVN131253 E196789:F196789 JB196789 SX196789 ACT196789 AMP196789 AWL196789 BGH196789 BQD196789 BZZ196789 CJV196789 CTR196789 DDN196789 DNJ196789 DXF196789 EHB196789 EQX196789 FAT196789 FKP196789 FUL196789 GEH196789 GOD196789 GXZ196789 HHV196789 HRR196789 IBN196789 ILJ196789 IVF196789 JFB196789 JOX196789 JYT196789 KIP196789 KSL196789 LCH196789 LMD196789 LVZ196789 MFV196789 MPR196789 MZN196789 NJJ196789 NTF196789 ODB196789 OMX196789 OWT196789 PGP196789 PQL196789 QAH196789 QKD196789 QTZ196789 RDV196789 RNR196789 RXN196789 SHJ196789 SRF196789 TBB196789 TKX196789 TUT196789 UEP196789 UOL196789 UYH196789 VID196789 VRZ196789 WBV196789 WLR196789 WVN196789 E262325:F262325 JB262325 SX262325 ACT262325 AMP262325 AWL262325 BGH262325 BQD262325 BZZ262325 CJV262325 CTR262325 DDN262325 DNJ262325 DXF262325 EHB262325 EQX262325 FAT262325 FKP262325 FUL262325 GEH262325 GOD262325 GXZ262325 HHV262325 HRR262325 IBN262325 ILJ262325 IVF262325 JFB262325 JOX262325 JYT262325 KIP262325 KSL262325 LCH262325 LMD262325 LVZ262325 MFV262325 MPR262325 MZN262325 NJJ262325 NTF262325 ODB262325 OMX262325 OWT262325 PGP262325 PQL262325 QAH262325 QKD262325 QTZ262325 RDV262325 RNR262325 RXN262325 SHJ262325 SRF262325 TBB262325 TKX262325 TUT262325 UEP262325 UOL262325 UYH262325 VID262325 VRZ262325 WBV262325 WLR262325 WVN262325 E327861:F327861 JB327861 SX327861 ACT327861 AMP327861 AWL327861 BGH327861 BQD327861 BZZ327861 CJV327861 CTR327861 DDN327861 DNJ327861 DXF327861 EHB327861 EQX327861 FAT327861 FKP327861 FUL327861 GEH327861 GOD327861 GXZ327861 HHV327861 HRR327861 IBN327861 ILJ327861 IVF327861 JFB327861 JOX327861 JYT327861 KIP327861 KSL327861 LCH327861 LMD327861 LVZ327861 MFV327861 MPR327861 MZN327861 NJJ327861 NTF327861 ODB327861 OMX327861 OWT327861 PGP327861 PQL327861 QAH327861 QKD327861 QTZ327861 RDV327861 RNR327861 RXN327861 SHJ327861 SRF327861 TBB327861 TKX327861 TUT327861 UEP327861 UOL327861 UYH327861 VID327861 VRZ327861 WBV327861 WLR327861 WVN327861 E393397:F393397 JB393397 SX393397 ACT393397 AMP393397 AWL393397 BGH393397 BQD393397 BZZ393397 CJV393397 CTR393397 DDN393397 DNJ393397 DXF393397 EHB393397 EQX393397 FAT393397 FKP393397 FUL393397 GEH393397 GOD393397 GXZ393397 HHV393397 HRR393397 IBN393397 ILJ393397 IVF393397 JFB393397 JOX393397 JYT393397 KIP393397 KSL393397 LCH393397 LMD393397 LVZ393397 MFV393397 MPR393397 MZN393397 NJJ393397 NTF393397 ODB393397 OMX393397 OWT393397 PGP393397 PQL393397 QAH393397 QKD393397 QTZ393397 RDV393397 RNR393397 RXN393397 SHJ393397 SRF393397 TBB393397 TKX393397 TUT393397 UEP393397 UOL393397 UYH393397 VID393397 VRZ393397 WBV393397 WLR393397 WVN393397 E458933:F458933 JB458933 SX458933 ACT458933 AMP458933 AWL458933 BGH458933 BQD458933 BZZ458933 CJV458933 CTR458933 DDN458933 DNJ458933 DXF458933 EHB458933 EQX458933 FAT458933 FKP458933 FUL458933 GEH458933 GOD458933 GXZ458933 HHV458933 HRR458933 IBN458933 ILJ458933 IVF458933 JFB458933 JOX458933 JYT458933 KIP458933 KSL458933 LCH458933 LMD458933 LVZ458933 MFV458933 MPR458933 MZN458933 NJJ458933 NTF458933 ODB458933 OMX458933 OWT458933 PGP458933 PQL458933 QAH458933 QKD458933 QTZ458933 RDV458933 RNR458933 RXN458933 SHJ458933 SRF458933 TBB458933 TKX458933 TUT458933 UEP458933 UOL458933 UYH458933 VID458933 VRZ458933 WBV458933 WLR458933 WVN458933 E524469:F524469 JB524469 SX524469 ACT524469 AMP524469 AWL524469 BGH524469 BQD524469 BZZ524469 CJV524469 CTR524469 DDN524469 DNJ524469 DXF524469 EHB524469 EQX524469 FAT524469 FKP524469 FUL524469 GEH524469 GOD524469 GXZ524469 HHV524469 HRR524469 IBN524469 ILJ524469 IVF524469 JFB524469 JOX524469 JYT524469 KIP524469 KSL524469 LCH524469 LMD524469 LVZ524469 MFV524469 MPR524469 MZN524469 NJJ524469 NTF524469 ODB524469 OMX524469 OWT524469 PGP524469 PQL524469 QAH524469 QKD524469 QTZ524469 RDV524469 RNR524469 RXN524469 SHJ524469 SRF524469 TBB524469 TKX524469 TUT524469 UEP524469 UOL524469 UYH524469 VID524469 VRZ524469 WBV524469 WLR524469 WVN524469 E590005:F590005 JB590005 SX590005 ACT590005 AMP590005 AWL590005 BGH590005 BQD590005 BZZ590005 CJV590005 CTR590005 DDN590005 DNJ590005 DXF590005 EHB590005 EQX590005 FAT590005 FKP590005 FUL590005 GEH590005 GOD590005 GXZ590005 HHV590005 HRR590005 IBN590005 ILJ590005 IVF590005 JFB590005 JOX590005 JYT590005 KIP590005 KSL590005 LCH590005 LMD590005 LVZ590005 MFV590005 MPR590005 MZN590005 NJJ590005 NTF590005 ODB590005 OMX590005 OWT590005 PGP590005 PQL590005 QAH590005 QKD590005 QTZ590005 RDV590005 RNR590005 RXN590005 SHJ590005 SRF590005 TBB590005 TKX590005 TUT590005 UEP590005 UOL590005 UYH590005 VID590005 VRZ590005 WBV590005 WLR590005 WVN590005 E655541:F655541 JB655541 SX655541 ACT655541 AMP655541 AWL655541 BGH655541 BQD655541 BZZ655541 CJV655541 CTR655541 DDN655541 DNJ655541 DXF655541 EHB655541 EQX655541 FAT655541 FKP655541 FUL655541 GEH655541 GOD655541 GXZ655541 HHV655541 HRR655541 IBN655541 ILJ655541 IVF655541 JFB655541 JOX655541 JYT655541 KIP655541 KSL655541 LCH655541 LMD655541 LVZ655541 MFV655541 MPR655541 MZN655541 NJJ655541 NTF655541 ODB655541 OMX655541 OWT655541 PGP655541 PQL655541 QAH655541 QKD655541 QTZ655541 RDV655541 RNR655541 RXN655541 SHJ655541 SRF655541 TBB655541 TKX655541 TUT655541 UEP655541 UOL655541 UYH655541 VID655541 VRZ655541 WBV655541 WLR655541 WVN655541 E721077:F721077 JB721077 SX721077 ACT721077 AMP721077 AWL721077 BGH721077 BQD721077 BZZ721077 CJV721077 CTR721077 DDN721077 DNJ721077 DXF721077 EHB721077 EQX721077 FAT721077 FKP721077 FUL721077 GEH721077 GOD721077 GXZ721077 HHV721077 HRR721077 IBN721077 ILJ721077 IVF721077 JFB721077 JOX721077 JYT721077 KIP721077 KSL721077 LCH721077 LMD721077 LVZ721077 MFV721077 MPR721077 MZN721077 NJJ721077 NTF721077 ODB721077 OMX721077 OWT721077 PGP721077 PQL721077 QAH721077 QKD721077 QTZ721077 RDV721077 RNR721077 RXN721077 SHJ721077 SRF721077 TBB721077 TKX721077 TUT721077 UEP721077 UOL721077 UYH721077 VID721077 VRZ721077 WBV721077 WLR721077 WVN721077 E786613:F786613 JB786613 SX786613 ACT786613 AMP786613 AWL786613 BGH786613 BQD786613 BZZ786613 CJV786613 CTR786613 DDN786613 DNJ786613 DXF786613 EHB786613 EQX786613 FAT786613 FKP786613 FUL786613 GEH786613 GOD786613 GXZ786613 HHV786613 HRR786613 IBN786613 ILJ786613 IVF786613 JFB786613 JOX786613 JYT786613 KIP786613 KSL786613 LCH786613 LMD786613 LVZ786613 MFV786613 MPR786613 MZN786613 NJJ786613 NTF786613 ODB786613 OMX786613 OWT786613 PGP786613 PQL786613 QAH786613 QKD786613 QTZ786613 RDV786613 RNR786613 RXN786613 SHJ786613 SRF786613 TBB786613 TKX786613 TUT786613 UEP786613 UOL786613 UYH786613 VID786613 VRZ786613 WBV786613 WLR786613 WVN786613 E852149:F852149 JB852149 SX852149 ACT852149 AMP852149 AWL852149 BGH852149 BQD852149 BZZ852149 CJV852149 CTR852149 DDN852149 DNJ852149 DXF852149 EHB852149 EQX852149 FAT852149 FKP852149 FUL852149 GEH852149 GOD852149 GXZ852149 HHV852149 HRR852149 IBN852149 ILJ852149 IVF852149 JFB852149 JOX852149 JYT852149 KIP852149 KSL852149 LCH852149 LMD852149 LVZ852149 MFV852149 MPR852149 MZN852149 NJJ852149 NTF852149 ODB852149 OMX852149 OWT852149 PGP852149 PQL852149 QAH852149 QKD852149 QTZ852149 RDV852149 RNR852149 RXN852149 SHJ852149 SRF852149 TBB852149 TKX852149 TUT852149 UEP852149 UOL852149 UYH852149 VID852149 VRZ852149 WBV852149 WLR852149 WVN852149 E917685:F917685 JB917685 SX917685 ACT917685 AMP917685 AWL917685 BGH917685 BQD917685 BZZ917685 CJV917685 CTR917685 DDN917685 DNJ917685 DXF917685 EHB917685 EQX917685 FAT917685 FKP917685 FUL917685 GEH917685 GOD917685 GXZ917685 HHV917685 HRR917685 IBN917685 ILJ917685 IVF917685 JFB917685 JOX917685 JYT917685 KIP917685 KSL917685 LCH917685 LMD917685 LVZ917685 MFV917685 MPR917685 MZN917685 NJJ917685 NTF917685 ODB917685 OMX917685 OWT917685 PGP917685 PQL917685 QAH917685 QKD917685 QTZ917685 RDV917685 RNR917685 RXN917685 SHJ917685 SRF917685 TBB917685 TKX917685 TUT917685 UEP917685 UOL917685 UYH917685 VID917685 VRZ917685 WBV917685 WLR917685 WVN917685 E983221:F983221 JB983221 SX983221 ACT983221 AMP983221 AWL983221 BGH983221 BQD983221 BZZ983221 CJV983221 CTR983221 DDN983221 DNJ983221 DXF983221 EHB983221 EQX983221 FAT983221 FKP983221 FUL983221 GEH983221 GOD983221 GXZ983221 HHV983221 HRR983221 IBN983221 ILJ983221 IVF983221 JFB983221 JOX983221 JYT983221 KIP983221 KSL983221 LCH983221 LMD983221 LVZ983221 MFV983221 MPR983221 MZN983221 NJJ983221 NTF983221 ODB983221 OMX983221 OWT983221 PGP983221 PQL983221 QAH983221 QKD983221 QTZ983221 RDV983221 RNR983221 RXN983221 SHJ983221 SRF983221 TBB983221 TKX983221 TUT983221 UEP983221 UOL983221 UYH983221 VID983221 VRZ983221 WBV983221 WLR983221 WVN983221 E183:F183 JB183 SX183 ACT183 AMP183 AWL183 BGH183 BQD183 BZZ183 CJV183 CTR183 DDN183 DNJ183 DXF183 EHB183 EQX183 FAT183 FKP183 FUL183 GEH183 GOD183 GXZ183 HHV183 HRR183 IBN183 ILJ183 IVF183 JFB183 JOX183 JYT183 KIP183 KSL183 LCH183 LMD183 LVZ183 MFV183 MPR183 MZN183 NJJ183 NTF183 ODB183 OMX183 OWT183 PGP183 PQL183 QAH183 QKD183 QTZ183 RDV183 RNR183 RXN183 SHJ183 SRF183 TBB183 TKX183 TUT183 UEP183 UOL183 UYH183 VID183 VRZ183 WBV183 WLR183 WVN183 E65719:F65719 JB65719 SX65719 ACT65719 AMP65719 AWL65719 BGH65719 BQD65719 BZZ65719 CJV65719 CTR65719 DDN65719 DNJ65719 DXF65719 EHB65719 EQX65719 FAT65719 FKP65719 FUL65719 GEH65719 GOD65719 GXZ65719 HHV65719 HRR65719 IBN65719 ILJ65719 IVF65719 JFB65719 JOX65719 JYT65719 KIP65719 KSL65719 LCH65719 LMD65719 LVZ65719 MFV65719 MPR65719 MZN65719 NJJ65719 NTF65719 ODB65719 OMX65719 OWT65719 PGP65719 PQL65719 QAH65719 QKD65719 QTZ65719 RDV65719 RNR65719 RXN65719 SHJ65719 SRF65719 TBB65719 TKX65719 TUT65719 UEP65719 UOL65719 UYH65719 VID65719 VRZ65719 WBV65719 WLR65719 WVN65719 E131255:F131255 JB131255 SX131255 ACT131255 AMP131255 AWL131255 BGH131255 BQD131255 BZZ131255 CJV131255 CTR131255 DDN131255 DNJ131255 DXF131255 EHB131255 EQX131255 FAT131255 FKP131255 FUL131255 GEH131255 GOD131255 GXZ131255 HHV131255 HRR131255 IBN131255 ILJ131255 IVF131255 JFB131255 JOX131255 JYT131255 KIP131255 KSL131255 LCH131255 LMD131255 LVZ131255 MFV131255 MPR131255 MZN131255 NJJ131255 NTF131255 ODB131255 OMX131255 OWT131255 PGP131255 PQL131255 QAH131255 QKD131255 QTZ131255 RDV131255 RNR131255 RXN131255 SHJ131255 SRF131255 TBB131255 TKX131255 TUT131255 UEP131255 UOL131255 UYH131255 VID131255 VRZ131255 WBV131255 WLR131255 WVN131255 E196791:F196791 JB196791 SX196791 ACT196791 AMP196791 AWL196791 BGH196791 BQD196791 BZZ196791 CJV196791 CTR196791 DDN196791 DNJ196791 DXF196791 EHB196791 EQX196791 FAT196791 FKP196791 FUL196791 GEH196791 GOD196791 GXZ196791 HHV196791 HRR196791 IBN196791 ILJ196791 IVF196791 JFB196791 JOX196791 JYT196791 KIP196791 KSL196791 LCH196791 LMD196791 LVZ196791 MFV196791 MPR196791 MZN196791 NJJ196791 NTF196791 ODB196791 OMX196791 OWT196791 PGP196791 PQL196791 QAH196791 QKD196791 QTZ196791 RDV196791 RNR196791 RXN196791 SHJ196791 SRF196791 TBB196791 TKX196791 TUT196791 UEP196791 UOL196791 UYH196791 VID196791 VRZ196791 WBV196791 WLR196791 WVN196791 E262327:F262327 JB262327 SX262327 ACT262327 AMP262327 AWL262327 BGH262327 BQD262327 BZZ262327 CJV262327 CTR262327 DDN262327 DNJ262327 DXF262327 EHB262327 EQX262327 FAT262327 FKP262327 FUL262327 GEH262327 GOD262327 GXZ262327 HHV262327 HRR262327 IBN262327 ILJ262327 IVF262327 JFB262327 JOX262327 JYT262327 KIP262327 KSL262327 LCH262327 LMD262327 LVZ262327 MFV262327 MPR262327 MZN262327 NJJ262327 NTF262327 ODB262327 OMX262327 OWT262327 PGP262327 PQL262327 QAH262327 QKD262327 QTZ262327 RDV262327 RNR262327 RXN262327 SHJ262327 SRF262327 TBB262327 TKX262327 TUT262327 UEP262327 UOL262327 UYH262327 VID262327 VRZ262327 WBV262327 WLR262327 WVN262327 E327863:F327863 JB327863 SX327863 ACT327863 AMP327863 AWL327863 BGH327863 BQD327863 BZZ327863 CJV327863 CTR327863 DDN327863 DNJ327863 DXF327863 EHB327863 EQX327863 FAT327863 FKP327863 FUL327863 GEH327863 GOD327863 GXZ327863 HHV327863 HRR327863 IBN327863 ILJ327863 IVF327863 JFB327863 JOX327863 JYT327863 KIP327863 KSL327863 LCH327863 LMD327863 LVZ327863 MFV327863 MPR327863 MZN327863 NJJ327863 NTF327863 ODB327863 OMX327863 OWT327863 PGP327863 PQL327863 QAH327863 QKD327863 QTZ327863 RDV327863 RNR327863 RXN327863 SHJ327863 SRF327863 TBB327863 TKX327863 TUT327863 UEP327863 UOL327863 UYH327863 VID327863 VRZ327863 WBV327863 WLR327863 WVN327863 E393399:F393399 JB393399 SX393399 ACT393399 AMP393399 AWL393399 BGH393399 BQD393399 BZZ393399 CJV393399 CTR393399 DDN393399 DNJ393399 DXF393399 EHB393399 EQX393399 FAT393399 FKP393399 FUL393399 GEH393399 GOD393399 GXZ393399 HHV393399 HRR393399 IBN393399 ILJ393399 IVF393399 JFB393399 JOX393399 JYT393399 KIP393399 KSL393399 LCH393399 LMD393399 LVZ393399 MFV393399 MPR393399 MZN393399 NJJ393399 NTF393399 ODB393399 OMX393399 OWT393399 PGP393399 PQL393399 QAH393399 QKD393399 QTZ393399 RDV393399 RNR393399 RXN393399 SHJ393399 SRF393399 TBB393399 TKX393399 TUT393399 UEP393399 UOL393399 UYH393399 VID393399 VRZ393399 WBV393399 WLR393399 WVN393399 E458935:F458935 JB458935 SX458935 ACT458935 AMP458935 AWL458935 BGH458935 BQD458935 BZZ458935 CJV458935 CTR458935 DDN458935 DNJ458935 DXF458935 EHB458935 EQX458935 FAT458935 FKP458935 FUL458935 GEH458935 GOD458935 GXZ458935 HHV458935 HRR458935 IBN458935 ILJ458935 IVF458935 JFB458935 JOX458935 JYT458935 KIP458935 KSL458935 LCH458935 LMD458935 LVZ458935 MFV458935 MPR458935 MZN458935 NJJ458935 NTF458935 ODB458935 OMX458935 OWT458935 PGP458935 PQL458935 QAH458935 QKD458935 QTZ458935 RDV458935 RNR458935 RXN458935 SHJ458935 SRF458935 TBB458935 TKX458935 TUT458935 UEP458935 UOL458935 UYH458935 VID458935 VRZ458935 WBV458935 WLR458935 WVN458935 E524471:F524471 JB524471 SX524471 ACT524471 AMP524471 AWL524471 BGH524471 BQD524471 BZZ524471 CJV524471 CTR524471 DDN524471 DNJ524471 DXF524471 EHB524471 EQX524471 FAT524471 FKP524471 FUL524471 GEH524471 GOD524471 GXZ524471 HHV524471 HRR524471 IBN524471 ILJ524471 IVF524471 JFB524471 JOX524471 JYT524471 KIP524471 KSL524471 LCH524471 LMD524471 LVZ524471 MFV524471 MPR524471 MZN524471 NJJ524471 NTF524471 ODB524471 OMX524471 OWT524471 PGP524471 PQL524471 QAH524471 QKD524471 QTZ524471 RDV524471 RNR524471 RXN524471 SHJ524471 SRF524471 TBB524471 TKX524471 TUT524471 UEP524471 UOL524471 UYH524471 VID524471 VRZ524471 WBV524471 WLR524471 WVN524471 E590007:F590007 JB590007 SX590007 ACT590007 AMP590007 AWL590007 BGH590007 BQD590007 BZZ590007 CJV590007 CTR590007 DDN590007 DNJ590007 DXF590007 EHB590007 EQX590007 FAT590007 FKP590007 FUL590007 GEH590007 GOD590007 GXZ590007 HHV590007 HRR590007 IBN590007 ILJ590007 IVF590007 JFB590007 JOX590007 JYT590007 KIP590007 KSL590007 LCH590007 LMD590007 LVZ590007 MFV590007 MPR590007 MZN590007 NJJ590007 NTF590007 ODB590007 OMX590007 OWT590007 PGP590007 PQL590007 QAH590007 QKD590007 QTZ590007 RDV590007 RNR590007 RXN590007 SHJ590007 SRF590007 TBB590007 TKX590007 TUT590007 UEP590007 UOL590007 UYH590007 VID590007 VRZ590007 WBV590007 WLR590007 WVN590007 E655543:F655543 JB655543 SX655543 ACT655543 AMP655543 AWL655543 BGH655543 BQD655543 BZZ655543 CJV655543 CTR655543 DDN655543 DNJ655543 DXF655543 EHB655543 EQX655543 FAT655543 FKP655543 FUL655543 GEH655543 GOD655543 GXZ655543 HHV655543 HRR655543 IBN655543 ILJ655543 IVF655543 JFB655543 JOX655543 JYT655543 KIP655543 KSL655543 LCH655543 LMD655543 LVZ655543 MFV655543 MPR655543 MZN655543 NJJ655543 NTF655543 ODB655543 OMX655543 OWT655543 PGP655543 PQL655543 QAH655543 QKD655543 QTZ655543 RDV655543 RNR655543 RXN655543 SHJ655543 SRF655543 TBB655543 TKX655543 TUT655543 UEP655543 UOL655543 UYH655543 VID655543 VRZ655543 WBV655543 WLR655543 WVN655543 E721079:F721079 JB721079 SX721079 ACT721079 AMP721079 AWL721079 BGH721079 BQD721079 BZZ721079 CJV721079 CTR721079 DDN721079 DNJ721079 DXF721079 EHB721079 EQX721079 FAT721079 FKP721079 FUL721079 GEH721079 GOD721079 GXZ721079 HHV721079 HRR721079 IBN721079 ILJ721079 IVF721079 JFB721079 JOX721079 JYT721079 KIP721079 KSL721079 LCH721079 LMD721079 LVZ721079 MFV721079 MPR721079 MZN721079 NJJ721079 NTF721079 ODB721079 OMX721079 OWT721079 PGP721079 PQL721079 QAH721079 QKD721079 QTZ721079 RDV721079 RNR721079 RXN721079 SHJ721079 SRF721079 TBB721079 TKX721079 TUT721079 UEP721079 UOL721079 UYH721079 VID721079 VRZ721079 WBV721079 WLR721079 WVN721079 E786615:F786615 JB786615 SX786615 ACT786615 AMP786615 AWL786615 BGH786615 BQD786615 BZZ786615 CJV786615 CTR786615 DDN786615 DNJ786615 DXF786615 EHB786615 EQX786615 FAT786615 FKP786615 FUL786615 GEH786615 GOD786615 GXZ786615 HHV786615 HRR786615 IBN786615 ILJ786615 IVF786615 JFB786615 JOX786615 JYT786615 KIP786615 KSL786615 LCH786615 LMD786615 LVZ786615 MFV786615 MPR786615 MZN786615 NJJ786615 NTF786615 ODB786615 OMX786615 OWT786615 PGP786615 PQL786615 QAH786615 QKD786615 QTZ786615 RDV786615 RNR786615 RXN786615 SHJ786615 SRF786615 TBB786615 TKX786615 TUT786615 UEP786615 UOL786615 UYH786615 VID786615 VRZ786615 WBV786615 WLR786615 WVN786615 E852151:F852151 JB852151 SX852151 ACT852151 AMP852151 AWL852151 BGH852151 BQD852151 BZZ852151 CJV852151 CTR852151 DDN852151 DNJ852151 DXF852151 EHB852151 EQX852151 FAT852151 FKP852151 FUL852151 GEH852151 GOD852151 GXZ852151 HHV852151 HRR852151 IBN852151 ILJ852151 IVF852151 JFB852151 JOX852151 JYT852151 KIP852151 KSL852151 LCH852151 LMD852151 LVZ852151 MFV852151 MPR852151 MZN852151 NJJ852151 NTF852151 ODB852151 OMX852151 OWT852151 PGP852151 PQL852151 QAH852151 QKD852151 QTZ852151 RDV852151 RNR852151 RXN852151 SHJ852151 SRF852151 TBB852151 TKX852151 TUT852151 UEP852151 UOL852151 UYH852151 VID852151 VRZ852151 WBV852151 WLR852151 WVN852151 E917687:F917687 JB917687 SX917687 ACT917687 AMP917687 AWL917687 BGH917687 BQD917687 BZZ917687 CJV917687 CTR917687 DDN917687 DNJ917687 DXF917687 EHB917687 EQX917687 FAT917687 FKP917687 FUL917687 GEH917687 GOD917687 GXZ917687 HHV917687 HRR917687 IBN917687 ILJ917687 IVF917687 JFB917687 JOX917687 JYT917687 KIP917687 KSL917687 LCH917687 LMD917687 LVZ917687 MFV917687 MPR917687 MZN917687 NJJ917687 NTF917687 ODB917687 OMX917687 OWT917687 PGP917687 PQL917687 QAH917687 QKD917687 QTZ917687 RDV917687 RNR917687 RXN917687 SHJ917687 SRF917687 TBB917687 TKX917687 TUT917687 UEP917687 UOL917687 UYH917687 VID917687 VRZ917687 WBV917687 WLR917687 WVN917687 E983223:F983223 JB983223 SX983223 ACT983223 AMP983223 AWL983223 BGH983223 BQD983223 BZZ983223 CJV983223 CTR983223 DDN983223 DNJ983223 DXF983223 EHB983223 EQX983223 FAT983223 FKP983223 FUL983223 GEH983223 GOD983223 GXZ983223 HHV983223 HRR983223 IBN983223 ILJ983223 IVF983223 JFB983223 JOX983223 JYT983223 KIP983223 KSL983223 LCH983223 LMD983223 LVZ983223 MFV983223 MPR983223 MZN983223 NJJ983223 NTF983223 ODB983223 OMX983223 OWT983223 PGP983223 PQL983223 QAH983223 QKD983223 QTZ983223 RDV983223 RNR983223 RXN983223 SHJ983223 SRF983223 TBB983223 TKX983223 TUT983223 UEP983223 UOL983223 UYH983223 VID983223 VRZ983223 WBV983223 WLR983223 WVN983223 E185:F185 JB185 SX185 ACT185 AMP185 AWL185 BGH185 BQD185 BZZ185 CJV185 CTR185 DDN185 DNJ185 DXF185 EHB185 EQX185 FAT185 FKP185 FUL185 GEH185 GOD185 GXZ185 HHV185 HRR185 IBN185 ILJ185 IVF185 JFB185 JOX185 JYT185 KIP185 KSL185 LCH185 LMD185 LVZ185 MFV185 MPR185 MZN185 NJJ185 NTF185 ODB185 OMX185 OWT185 PGP185 PQL185 QAH185 QKD185 QTZ185 RDV185 RNR185 RXN185 SHJ185 SRF185 TBB185 TKX185 TUT185 UEP185 UOL185 UYH185 VID185 VRZ185 WBV185 WLR185 WVN185 E65721:F65721 JB65721 SX65721 ACT65721 AMP65721 AWL65721 BGH65721 BQD65721 BZZ65721 CJV65721 CTR65721 DDN65721 DNJ65721 DXF65721 EHB65721 EQX65721 FAT65721 FKP65721 FUL65721 GEH65721 GOD65721 GXZ65721 HHV65721 HRR65721 IBN65721 ILJ65721 IVF65721 JFB65721 JOX65721 JYT65721 KIP65721 KSL65721 LCH65721 LMD65721 LVZ65721 MFV65721 MPR65721 MZN65721 NJJ65721 NTF65721 ODB65721 OMX65721 OWT65721 PGP65721 PQL65721 QAH65721 QKD65721 QTZ65721 RDV65721 RNR65721 RXN65721 SHJ65721 SRF65721 TBB65721 TKX65721 TUT65721 UEP65721 UOL65721 UYH65721 VID65721 VRZ65721 WBV65721 WLR65721 WVN65721 E131257:F131257 JB131257 SX131257 ACT131257 AMP131257 AWL131257 BGH131257 BQD131257 BZZ131257 CJV131257 CTR131257 DDN131257 DNJ131257 DXF131257 EHB131257 EQX131257 FAT131257 FKP131257 FUL131257 GEH131257 GOD131257 GXZ131257 HHV131257 HRR131257 IBN131257 ILJ131257 IVF131257 JFB131257 JOX131257 JYT131257 KIP131257 KSL131257 LCH131257 LMD131257 LVZ131257 MFV131257 MPR131257 MZN131257 NJJ131257 NTF131257 ODB131257 OMX131257 OWT131257 PGP131257 PQL131257 QAH131257 QKD131257 QTZ131257 RDV131257 RNR131257 RXN131257 SHJ131257 SRF131257 TBB131257 TKX131257 TUT131257 UEP131257 UOL131257 UYH131257 VID131257 VRZ131257 WBV131257 WLR131257 WVN131257 E196793:F196793 JB196793 SX196793 ACT196793 AMP196793 AWL196793 BGH196793 BQD196793 BZZ196793 CJV196793 CTR196793 DDN196793 DNJ196793 DXF196793 EHB196793 EQX196793 FAT196793 FKP196793 FUL196793 GEH196793 GOD196793 GXZ196793 HHV196793 HRR196793 IBN196793 ILJ196793 IVF196793 JFB196793 JOX196793 JYT196793 KIP196793 KSL196793 LCH196793 LMD196793 LVZ196793 MFV196793 MPR196793 MZN196793 NJJ196793 NTF196793 ODB196793 OMX196793 OWT196793 PGP196793 PQL196793 QAH196793 QKD196793 QTZ196793 RDV196793 RNR196793 RXN196793 SHJ196793 SRF196793 TBB196793 TKX196793 TUT196793 UEP196793 UOL196793 UYH196793 VID196793 VRZ196793 WBV196793 WLR196793 WVN196793 E262329:F262329 JB262329 SX262329 ACT262329 AMP262329 AWL262329 BGH262329 BQD262329 BZZ262329 CJV262329 CTR262329 DDN262329 DNJ262329 DXF262329 EHB262329 EQX262329 FAT262329 FKP262329 FUL262329 GEH262329 GOD262329 GXZ262329 HHV262329 HRR262329 IBN262329 ILJ262329 IVF262329 JFB262329 JOX262329 JYT262329 KIP262329 KSL262329 LCH262329 LMD262329 LVZ262329 MFV262329 MPR262329 MZN262329 NJJ262329 NTF262329 ODB262329 OMX262329 OWT262329 PGP262329 PQL262329 QAH262329 QKD262329 QTZ262329 RDV262329 RNR262329 RXN262329 SHJ262329 SRF262329 TBB262329 TKX262329 TUT262329 UEP262329 UOL262329 UYH262329 VID262329 VRZ262329 WBV262329 WLR262329 WVN262329 E327865:F327865 JB327865 SX327865 ACT327865 AMP327865 AWL327865 BGH327865 BQD327865 BZZ327865 CJV327865 CTR327865 DDN327865 DNJ327865 DXF327865 EHB327865 EQX327865 FAT327865 FKP327865 FUL327865 GEH327865 GOD327865 GXZ327865 HHV327865 HRR327865 IBN327865 ILJ327865 IVF327865 JFB327865 JOX327865 JYT327865 KIP327865 KSL327865 LCH327865 LMD327865 LVZ327865 MFV327865 MPR327865 MZN327865 NJJ327865 NTF327865 ODB327865 OMX327865 OWT327865 PGP327865 PQL327865 QAH327865 QKD327865 QTZ327865 RDV327865 RNR327865 RXN327865 SHJ327865 SRF327865 TBB327865 TKX327865 TUT327865 UEP327865 UOL327865 UYH327865 VID327865 VRZ327865 WBV327865 WLR327865 WVN327865 E393401:F393401 JB393401 SX393401 ACT393401 AMP393401 AWL393401 BGH393401 BQD393401 BZZ393401 CJV393401 CTR393401 DDN393401 DNJ393401 DXF393401 EHB393401 EQX393401 FAT393401 FKP393401 FUL393401 GEH393401 GOD393401 GXZ393401 HHV393401 HRR393401 IBN393401 ILJ393401 IVF393401 JFB393401 JOX393401 JYT393401 KIP393401 KSL393401 LCH393401 LMD393401 LVZ393401 MFV393401 MPR393401 MZN393401 NJJ393401 NTF393401 ODB393401 OMX393401 OWT393401 PGP393401 PQL393401 QAH393401 QKD393401 QTZ393401 RDV393401 RNR393401 RXN393401 SHJ393401 SRF393401 TBB393401 TKX393401 TUT393401 UEP393401 UOL393401 UYH393401 VID393401 VRZ393401 WBV393401 WLR393401 WVN393401 E458937:F458937 JB458937 SX458937 ACT458937 AMP458937 AWL458937 BGH458937 BQD458937 BZZ458937 CJV458937 CTR458937 DDN458937 DNJ458937 DXF458937 EHB458937 EQX458937 FAT458937 FKP458937 FUL458937 GEH458937 GOD458937 GXZ458937 HHV458937 HRR458937 IBN458937 ILJ458937 IVF458937 JFB458937 JOX458937 JYT458937 KIP458937 KSL458937 LCH458937 LMD458937 LVZ458937 MFV458937 MPR458937 MZN458937 NJJ458937 NTF458937 ODB458937 OMX458937 OWT458937 PGP458937 PQL458937 QAH458937 QKD458937 QTZ458937 RDV458937 RNR458937 RXN458937 SHJ458937 SRF458937 TBB458937 TKX458937 TUT458937 UEP458937 UOL458937 UYH458937 VID458937 VRZ458937 WBV458937 WLR458937 WVN458937 E524473:F524473 JB524473 SX524473 ACT524473 AMP524473 AWL524473 BGH524473 BQD524473 BZZ524473 CJV524473 CTR524473 DDN524473 DNJ524473 DXF524473 EHB524473 EQX524473 FAT524473 FKP524473 FUL524473 GEH524473 GOD524473 GXZ524473 HHV524473 HRR524473 IBN524473 ILJ524473 IVF524473 JFB524473 JOX524473 JYT524473 KIP524473 KSL524473 LCH524473 LMD524473 LVZ524473 MFV524473 MPR524473 MZN524473 NJJ524473 NTF524473 ODB524473 OMX524473 OWT524473 PGP524473 PQL524473 QAH524473 QKD524473 QTZ524473 RDV524473 RNR524473 RXN524473 SHJ524473 SRF524473 TBB524473 TKX524473 TUT524473 UEP524473 UOL524473 UYH524473 VID524473 VRZ524473 WBV524473 WLR524473 WVN524473 E590009:F590009 JB590009 SX590009 ACT590009 AMP590009 AWL590009 BGH590009 BQD590009 BZZ590009 CJV590009 CTR590009 DDN590009 DNJ590009 DXF590009 EHB590009 EQX590009 FAT590009 FKP590009 FUL590009 GEH590009 GOD590009 GXZ590009 HHV590009 HRR590009 IBN590009 ILJ590009 IVF590009 JFB590009 JOX590009 JYT590009 KIP590009 KSL590009 LCH590009 LMD590009 LVZ590009 MFV590009 MPR590009 MZN590009 NJJ590009 NTF590009 ODB590009 OMX590009 OWT590009 PGP590009 PQL590009 QAH590009 QKD590009 QTZ590009 RDV590009 RNR590009 RXN590009 SHJ590009 SRF590009 TBB590009 TKX590009 TUT590009 UEP590009 UOL590009 UYH590009 VID590009 VRZ590009 WBV590009 WLR590009 WVN590009 E655545:F655545 JB655545 SX655545 ACT655545 AMP655545 AWL655545 BGH655545 BQD655545 BZZ655545 CJV655545 CTR655545 DDN655545 DNJ655545 DXF655545 EHB655545 EQX655545 FAT655545 FKP655545 FUL655545 GEH655545 GOD655545 GXZ655545 HHV655545 HRR655545 IBN655545 ILJ655545 IVF655545 JFB655545 JOX655545 JYT655545 KIP655545 KSL655545 LCH655545 LMD655545 LVZ655545 MFV655545 MPR655545 MZN655545 NJJ655545 NTF655545 ODB655545 OMX655545 OWT655545 PGP655545 PQL655545 QAH655545 QKD655545 QTZ655545 RDV655545 RNR655545 RXN655545 SHJ655545 SRF655545 TBB655545 TKX655545 TUT655545 UEP655545 UOL655545 UYH655545 VID655545 VRZ655545 WBV655545 WLR655545 WVN655545 E721081:F721081 JB721081 SX721081 ACT721081 AMP721081 AWL721081 BGH721081 BQD721081 BZZ721081 CJV721081 CTR721081 DDN721081 DNJ721081 DXF721081 EHB721081 EQX721081 FAT721081 FKP721081 FUL721081 GEH721081 GOD721081 GXZ721081 HHV721081 HRR721081 IBN721081 ILJ721081 IVF721081 JFB721081 JOX721081 JYT721081 KIP721081 KSL721081 LCH721081 LMD721081 LVZ721081 MFV721081 MPR721081 MZN721081 NJJ721081 NTF721081 ODB721081 OMX721081 OWT721081 PGP721081 PQL721081 QAH721081 QKD721081 QTZ721081 RDV721081 RNR721081 RXN721081 SHJ721081 SRF721081 TBB721081 TKX721081 TUT721081 UEP721081 UOL721081 UYH721081 VID721081 VRZ721081 WBV721081 WLR721081 WVN721081 E786617:F786617 JB786617 SX786617 ACT786617 AMP786617 AWL786617 BGH786617 BQD786617 BZZ786617 CJV786617 CTR786617 DDN786617 DNJ786617 DXF786617 EHB786617 EQX786617 FAT786617 FKP786617 FUL786617 GEH786617 GOD786617 GXZ786617 HHV786617 HRR786617 IBN786617 ILJ786617 IVF786617 JFB786617 JOX786617 JYT786617 KIP786617 KSL786617 LCH786617 LMD786617 LVZ786617 MFV786617 MPR786617 MZN786617 NJJ786617 NTF786617 ODB786617 OMX786617 OWT786617 PGP786617 PQL786617 QAH786617 QKD786617 QTZ786617 RDV786617 RNR786617 RXN786617 SHJ786617 SRF786617 TBB786617 TKX786617 TUT786617 UEP786617 UOL786617 UYH786617 VID786617 VRZ786617 WBV786617 WLR786617 WVN786617 E852153:F852153 JB852153 SX852153 ACT852153 AMP852153 AWL852153 BGH852153 BQD852153 BZZ852153 CJV852153 CTR852153 DDN852153 DNJ852153 DXF852153 EHB852153 EQX852153 FAT852153 FKP852153 FUL852153 GEH852153 GOD852153 GXZ852153 HHV852153 HRR852153 IBN852153 ILJ852153 IVF852153 JFB852153 JOX852153 JYT852153 KIP852153 KSL852153 LCH852153 LMD852153 LVZ852153 MFV852153 MPR852153 MZN852153 NJJ852153 NTF852153 ODB852153 OMX852153 OWT852153 PGP852153 PQL852153 QAH852153 QKD852153 QTZ852153 RDV852153 RNR852153 RXN852153 SHJ852153 SRF852153 TBB852153 TKX852153 TUT852153 UEP852153 UOL852153 UYH852153 VID852153 VRZ852153 WBV852153 WLR852153 WVN852153 E917689:F917689 JB917689 SX917689 ACT917689 AMP917689 AWL917689 BGH917689 BQD917689 BZZ917689 CJV917689 CTR917689 DDN917689 DNJ917689 DXF917689 EHB917689 EQX917689 FAT917689 FKP917689 FUL917689 GEH917689 GOD917689 GXZ917689 HHV917689 HRR917689 IBN917689 ILJ917689 IVF917689 JFB917689 JOX917689 JYT917689 KIP917689 KSL917689 LCH917689 LMD917689 LVZ917689 MFV917689 MPR917689 MZN917689 NJJ917689 NTF917689 ODB917689 OMX917689 OWT917689 PGP917689 PQL917689 QAH917689 QKD917689 QTZ917689 RDV917689 RNR917689 RXN917689 SHJ917689 SRF917689 TBB917689 TKX917689 TUT917689 UEP917689 UOL917689 UYH917689 VID917689 VRZ917689 WBV917689 WLR917689 WVN917689 E983225:F983225 JB983225 SX983225 ACT983225 AMP983225 AWL983225 BGH983225 BQD983225 BZZ983225 CJV983225 CTR983225 DDN983225 DNJ983225 DXF983225 EHB983225 EQX983225 FAT983225 FKP983225 FUL983225 GEH983225 GOD983225 GXZ983225 HHV983225 HRR983225 IBN983225 ILJ983225 IVF983225 JFB983225 JOX983225 JYT983225 KIP983225 KSL983225 LCH983225 LMD983225 LVZ983225 MFV983225 MPR983225 MZN983225 NJJ983225 NTF983225 ODB983225 OMX983225 OWT983225 PGP983225 PQL983225 QAH983225 QKD983225 QTZ983225 RDV983225 RNR983225 RXN983225 SHJ983225 SRF983225 TBB983225 TKX983225 TUT983225 UEP983225 UOL983225 UYH983225 VID983225 VRZ983225 WBV983225 WLR983225 WVN983225 E187:F187 JB187 SX187 ACT187 AMP187 AWL187 BGH187 BQD187 BZZ187 CJV187 CTR187 DDN187 DNJ187 DXF187 EHB187 EQX187 FAT187 FKP187 FUL187 GEH187 GOD187 GXZ187 HHV187 HRR187 IBN187 ILJ187 IVF187 JFB187 JOX187 JYT187 KIP187 KSL187 LCH187 LMD187 LVZ187 MFV187 MPR187 MZN187 NJJ187 NTF187 ODB187 OMX187 OWT187 PGP187 PQL187 QAH187 QKD187 QTZ187 RDV187 RNR187 RXN187 SHJ187 SRF187 TBB187 TKX187 TUT187 UEP187 UOL187 UYH187 VID187 VRZ187 WBV187 WLR187 WVN187 E65723:F65723 JB65723 SX65723 ACT65723 AMP65723 AWL65723 BGH65723 BQD65723 BZZ65723 CJV65723 CTR65723 DDN65723 DNJ65723 DXF65723 EHB65723 EQX65723 FAT65723 FKP65723 FUL65723 GEH65723 GOD65723 GXZ65723 HHV65723 HRR65723 IBN65723 ILJ65723 IVF65723 JFB65723 JOX65723 JYT65723 KIP65723 KSL65723 LCH65723 LMD65723 LVZ65723 MFV65723 MPR65723 MZN65723 NJJ65723 NTF65723 ODB65723 OMX65723 OWT65723 PGP65723 PQL65723 QAH65723 QKD65723 QTZ65723 RDV65723 RNR65723 RXN65723 SHJ65723 SRF65723 TBB65723 TKX65723 TUT65723 UEP65723 UOL65723 UYH65723 VID65723 VRZ65723 WBV65723 WLR65723 WVN65723 E131259:F131259 JB131259 SX131259 ACT131259 AMP131259 AWL131259 BGH131259 BQD131259 BZZ131259 CJV131259 CTR131259 DDN131259 DNJ131259 DXF131259 EHB131259 EQX131259 FAT131259 FKP131259 FUL131259 GEH131259 GOD131259 GXZ131259 HHV131259 HRR131259 IBN131259 ILJ131259 IVF131259 JFB131259 JOX131259 JYT131259 KIP131259 KSL131259 LCH131259 LMD131259 LVZ131259 MFV131259 MPR131259 MZN131259 NJJ131259 NTF131259 ODB131259 OMX131259 OWT131259 PGP131259 PQL131259 QAH131259 QKD131259 QTZ131259 RDV131259 RNR131259 RXN131259 SHJ131259 SRF131259 TBB131259 TKX131259 TUT131259 UEP131259 UOL131259 UYH131259 VID131259 VRZ131259 WBV131259 WLR131259 WVN131259 E196795:F196795 JB196795 SX196795 ACT196795 AMP196795 AWL196795 BGH196795 BQD196795 BZZ196795 CJV196795 CTR196795 DDN196795 DNJ196795 DXF196795 EHB196795 EQX196795 FAT196795 FKP196795 FUL196795 GEH196795 GOD196795 GXZ196795 HHV196795 HRR196795 IBN196795 ILJ196795 IVF196795 JFB196795 JOX196795 JYT196795 KIP196795 KSL196795 LCH196795 LMD196795 LVZ196795 MFV196795 MPR196795 MZN196795 NJJ196795 NTF196795 ODB196795 OMX196795 OWT196795 PGP196795 PQL196795 QAH196795 QKD196795 QTZ196795 RDV196795 RNR196795 RXN196795 SHJ196795 SRF196795 TBB196795 TKX196795 TUT196795 UEP196795 UOL196795 UYH196795 VID196795 VRZ196795 WBV196795 WLR196795 WVN196795 E262331:F262331 JB262331 SX262331 ACT262331 AMP262331 AWL262331 BGH262331 BQD262331 BZZ262331 CJV262331 CTR262331 DDN262331 DNJ262331 DXF262331 EHB262331 EQX262331 FAT262331 FKP262331 FUL262331 GEH262331 GOD262331 GXZ262331 HHV262331 HRR262331 IBN262331 ILJ262331 IVF262331 JFB262331 JOX262331 JYT262331 KIP262331 KSL262331 LCH262331 LMD262331 LVZ262331 MFV262331 MPR262331 MZN262331 NJJ262331 NTF262331 ODB262331 OMX262331 OWT262331 PGP262331 PQL262331 QAH262331 QKD262331 QTZ262331 RDV262331 RNR262331 RXN262331 SHJ262331 SRF262331 TBB262331 TKX262331 TUT262331 UEP262331 UOL262331 UYH262331 VID262331 VRZ262331 WBV262331 WLR262331 WVN262331 E327867:F327867 JB327867 SX327867 ACT327867 AMP327867 AWL327867 BGH327867 BQD327867 BZZ327867 CJV327867 CTR327867 DDN327867 DNJ327867 DXF327867 EHB327867 EQX327867 FAT327867 FKP327867 FUL327867 GEH327867 GOD327867 GXZ327867 HHV327867 HRR327867 IBN327867 ILJ327867 IVF327867 JFB327867 JOX327867 JYT327867 KIP327867 KSL327867 LCH327867 LMD327867 LVZ327867 MFV327867 MPR327867 MZN327867 NJJ327867 NTF327867 ODB327867 OMX327867 OWT327867 PGP327867 PQL327867 QAH327867 QKD327867 QTZ327867 RDV327867 RNR327867 RXN327867 SHJ327867 SRF327867 TBB327867 TKX327867 TUT327867 UEP327867 UOL327867 UYH327867 VID327867 VRZ327867 WBV327867 WLR327867 WVN327867 E393403:F393403 JB393403 SX393403 ACT393403 AMP393403 AWL393403 BGH393403 BQD393403 BZZ393403 CJV393403 CTR393403 DDN393403 DNJ393403 DXF393403 EHB393403 EQX393403 FAT393403 FKP393403 FUL393403 GEH393403 GOD393403 GXZ393403 HHV393403 HRR393403 IBN393403 ILJ393403 IVF393403 JFB393403 JOX393403 JYT393403 KIP393403 KSL393403 LCH393403 LMD393403 LVZ393403 MFV393403 MPR393403 MZN393403 NJJ393403 NTF393403 ODB393403 OMX393403 OWT393403 PGP393403 PQL393403 QAH393403 QKD393403 QTZ393403 RDV393403 RNR393403 RXN393403 SHJ393403 SRF393403 TBB393403 TKX393403 TUT393403 UEP393403 UOL393403 UYH393403 VID393403 VRZ393403 WBV393403 WLR393403 WVN393403 E458939:F458939 JB458939 SX458939 ACT458939 AMP458939 AWL458939 BGH458939 BQD458939 BZZ458939 CJV458939 CTR458939 DDN458939 DNJ458939 DXF458939 EHB458939 EQX458939 FAT458939 FKP458939 FUL458939 GEH458939 GOD458939 GXZ458939 HHV458939 HRR458939 IBN458939 ILJ458939 IVF458939 JFB458939 JOX458939 JYT458939 KIP458939 KSL458939 LCH458939 LMD458939 LVZ458939 MFV458939 MPR458939 MZN458939 NJJ458939 NTF458939 ODB458939 OMX458939 OWT458939 PGP458939 PQL458939 QAH458939 QKD458939 QTZ458939 RDV458939 RNR458939 RXN458939 SHJ458939 SRF458939 TBB458939 TKX458939 TUT458939 UEP458939 UOL458939 UYH458939 VID458939 VRZ458939 WBV458939 WLR458939 WVN458939 E524475:F524475 JB524475 SX524475 ACT524475 AMP524475 AWL524475 BGH524475 BQD524475 BZZ524475 CJV524475 CTR524475 DDN524475 DNJ524475 DXF524475 EHB524475 EQX524475 FAT524475 FKP524475 FUL524475 GEH524475 GOD524475 GXZ524475 HHV524475 HRR524475 IBN524475 ILJ524475 IVF524475 JFB524475 JOX524475 JYT524475 KIP524475 KSL524475 LCH524475 LMD524475 LVZ524475 MFV524475 MPR524475 MZN524475 NJJ524475 NTF524475 ODB524475 OMX524475 OWT524475 PGP524475 PQL524475 QAH524475 QKD524475 QTZ524475 RDV524475 RNR524475 RXN524475 SHJ524475 SRF524475 TBB524475 TKX524475 TUT524475 UEP524475 UOL524475 UYH524475 VID524475 VRZ524475 WBV524475 WLR524475 WVN524475 E590011:F590011 JB590011 SX590011 ACT590011 AMP590011 AWL590011 BGH590011 BQD590011 BZZ590011 CJV590011 CTR590011 DDN590011 DNJ590011 DXF590011 EHB590011 EQX590011 FAT590011 FKP590011 FUL590011 GEH590011 GOD590011 GXZ590011 HHV590011 HRR590011 IBN590011 ILJ590011 IVF590011 JFB590011 JOX590011 JYT590011 KIP590011 KSL590011 LCH590011 LMD590011 LVZ590011 MFV590011 MPR590011 MZN590011 NJJ590011 NTF590011 ODB590011 OMX590011 OWT590011 PGP590011 PQL590011 QAH590011 QKD590011 QTZ590011 RDV590011 RNR590011 RXN590011 SHJ590011 SRF590011 TBB590011 TKX590011 TUT590011 UEP590011 UOL590011 UYH590011 VID590011 VRZ590011 WBV590011 WLR590011 WVN590011 E655547:F655547 JB655547 SX655547 ACT655547 AMP655547 AWL655547 BGH655547 BQD655547 BZZ655547 CJV655547 CTR655547 DDN655547 DNJ655547 DXF655547 EHB655547 EQX655547 FAT655547 FKP655547 FUL655547 GEH655547 GOD655547 GXZ655547 HHV655547 HRR655547 IBN655547 ILJ655547 IVF655547 JFB655547 JOX655547 JYT655547 KIP655547 KSL655547 LCH655547 LMD655547 LVZ655547 MFV655547 MPR655547 MZN655547 NJJ655547 NTF655547 ODB655547 OMX655547 OWT655547 PGP655547 PQL655547 QAH655547 QKD655547 QTZ655547 RDV655547 RNR655547 RXN655547 SHJ655547 SRF655547 TBB655547 TKX655547 TUT655547 UEP655547 UOL655547 UYH655547 VID655547 VRZ655547 WBV655547 WLR655547 WVN655547 E721083:F721083 JB721083 SX721083 ACT721083 AMP721083 AWL721083 BGH721083 BQD721083 BZZ721083 CJV721083 CTR721083 DDN721083 DNJ721083 DXF721083 EHB721083 EQX721083 FAT721083 FKP721083 FUL721083 GEH721083 GOD721083 GXZ721083 HHV721083 HRR721083 IBN721083 ILJ721083 IVF721083 JFB721083 JOX721083 JYT721083 KIP721083 KSL721083 LCH721083 LMD721083 LVZ721083 MFV721083 MPR721083 MZN721083 NJJ721083 NTF721083 ODB721083 OMX721083 OWT721083 PGP721083 PQL721083 QAH721083 QKD721083 QTZ721083 RDV721083 RNR721083 RXN721083 SHJ721083 SRF721083 TBB721083 TKX721083 TUT721083 UEP721083 UOL721083 UYH721083 VID721083 VRZ721083 WBV721083 WLR721083 WVN721083 E786619:F786619 JB786619 SX786619 ACT786619 AMP786619 AWL786619 BGH786619 BQD786619 BZZ786619 CJV786619 CTR786619 DDN786619 DNJ786619 DXF786619 EHB786619 EQX786619 FAT786619 FKP786619 FUL786619 GEH786619 GOD786619 GXZ786619 HHV786619 HRR786619 IBN786619 ILJ786619 IVF786619 JFB786619 JOX786619 JYT786619 KIP786619 KSL786619 LCH786619 LMD786619 LVZ786619 MFV786619 MPR786619 MZN786619 NJJ786619 NTF786619 ODB786619 OMX786619 OWT786619 PGP786619 PQL786619 QAH786619 QKD786619 QTZ786619 RDV786619 RNR786619 RXN786619 SHJ786619 SRF786619 TBB786619 TKX786619 TUT786619 UEP786619 UOL786619 UYH786619 VID786619 VRZ786619 WBV786619 WLR786619 WVN786619 E852155:F852155 JB852155 SX852155 ACT852155 AMP852155 AWL852155 BGH852155 BQD852155 BZZ852155 CJV852155 CTR852155 DDN852155 DNJ852155 DXF852155 EHB852155 EQX852155 FAT852155 FKP852155 FUL852155 GEH852155 GOD852155 GXZ852155 HHV852155 HRR852155 IBN852155 ILJ852155 IVF852155 JFB852155 JOX852155 JYT852155 KIP852155 KSL852155 LCH852155 LMD852155 LVZ852155 MFV852155 MPR852155 MZN852155 NJJ852155 NTF852155 ODB852155 OMX852155 OWT852155 PGP852155 PQL852155 QAH852155 QKD852155 QTZ852155 RDV852155 RNR852155 RXN852155 SHJ852155 SRF852155 TBB852155 TKX852155 TUT852155 UEP852155 UOL852155 UYH852155 VID852155 VRZ852155 WBV852155 WLR852155 WVN852155 E917691:F917691 JB917691 SX917691 ACT917691 AMP917691 AWL917691 BGH917691 BQD917691 BZZ917691 CJV917691 CTR917691 DDN917691 DNJ917691 DXF917691 EHB917691 EQX917691 FAT917691 FKP917691 FUL917691 GEH917691 GOD917691 GXZ917691 HHV917691 HRR917691 IBN917691 ILJ917691 IVF917691 JFB917691 JOX917691 JYT917691 KIP917691 KSL917691 LCH917691 LMD917691 LVZ917691 MFV917691 MPR917691 MZN917691 NJJ917691 NTF917691 ODB917691 OMX917691 OWT917691 PGP917691 PQL917691 QAH917691 QKD917691 QTZ917691 RDV917691 RNR917691 RXN917691 SHJ917691 SRF917691 TBB917691 TKX917691 TUT917691 UEP917691 UOL917691 UYH917691 VID917691 VRZ917691 WBV917691 WLR917691 WVN917691 E983227:F983227 JB983227 SX983227 ACT983227 AMP983227 AWL983227 BGH983227 BQD983227 BZZ983227 CJV983227 CTR983227 DDN983227 DNJ983227 DXF983227 EHB983227 EQX983227 FAT983227 FKP983227 FUL983227 GEH983227 GOD983227 GXZ983227 HHV983227 HRR983227 IBN983227 ILJ983227 IVF983227 JFB983227 JOX983227 JYT983227 KIP983227 KSL983227 LCH983227 LMD983227 LVZ983227 MFV983227 MPR983227 MZN983227 NJJ983227 NTF983227 ODB983227 OMX983227 OWT983227 PGP983227 PQL983227 QAH983227 QKD983227 QTZ983227 RDV983227 RNR983227 RXN983227 SHJ983227 SRF983227 TBB983227 TKX983227 TUT983227 UEP983227 UOL983227 UYH983227 VID983227 VRZ983227 WBV983227 WLR983227 WVN983227 E189:F189 JB189 SX189 ACT189 AMP189 AWL189 BGH189 BQD189 BZZ189 CJV189 CTR189 DDN189 DNJ189 DXF189 EHB189 EQX189 FAT189 FKP189 FUL189 GEH189 GOD189 GXZ189 HHV189 HRR189 IBN189 ILJ189 IVF189 JFB189 JOX189 JYT189 KIP189 KSL189 LCH189 LMD189 LVZ189 MFV189 MPR189 MZN189 NJJ189 NTF189 ODB189 OMX189 OWT189 PGP189 PQL189 QAH189 QKD189 QTZ189 RDV189 RNR189 RXN189 SHJ189 SRF189 TBB189 TKX189 TUT189 UEP189 UOL189 UYH189 VID189 VRZ189 WBV189 WLR189 WVN189 E65725:F65725 JB65725 SX65725 ACT65725 AMP65725 AWL65725 BGH65725 BQD65725 BZZ65725 CJV65725 CTR65725 DDN65725 DNJ65725 DXF65725 EHB65725 EQX65725 FAT65725 FKP65725 FUL65725 GEH65725 GOD65725 GXZ65725 HHV65725 HRR65725 IBN65725 ILJ65725 IVF65725 JFB65725 JOX65725 JYT65725 KIP65725 KSL65725 LCH65725 LMD65725 LVZ65725 MFV65725 MPR65725 MZN65725 NJJ65725 NTF65725 ODB65725 OMX65725 OWT65725 PGP65725 PQL65725 QAH65725 QKD65725 QTZ65725 RDV65725 RNR65725 RXN65725 SHJ65725 SRF65725 TBB65725 TKX65725 TUT65725 UEP65725 UOL65725 UYH65725 VID65725 VRZ65725 WBV65725 WLR65725 WVN65725 E131261:F131261 JB131261 SX131261 ACT131261 AMP131261 AWL131261 BGH131261 BQD131261 BZZ131261 CJV131261 CTR131261 DDN131261 DNJ131261 DXF131261 EHB131261 EQX131261 FAT131261 FKP131261 FUL131261 GEH131261 GOD131261 GXZ131261 HHV131261 HRR131261 IBN131261 ILJ131261 IVF131261 JFB131261 JOX131261 JYT131261 KIP131261 KSL131261 LCH131261 LMD131261 LVZ131261 MFV131261 MPR131261 MZN131261 NJJ131261 NTF131261 ODB131261 OMX131261 OWT131261 PGP131261 PQL131261 QAH131261 QKD131261 QTZ131261 RDV131261 RNR131261 RXN131261 SHJ131261 SRF131261 TBB131261 TKX131261 TUT131261 UEP131261 UOL131261 UYH131261 VID131261 VRZ131261 WBV131261 WLR131261 WVN131261 E196797:F196797 JB196797 SX196797 ACT196797 AMP196797 AWL196797 BGH196797 BQD196797 BZZ196797 CJV196797 CTR196797 DDN196797 DNJ196797 DXF196797 EHB196797 EQX196797 FAT196797 FKP196797 FUL196797 GEH196797 GOD196797 GXZ196797 HHV196797 HRR196797 IBN196797 ILJ196797 IVF196797 JFB196797 JOX196797 JYT196797 KIP196797 KSL196797 LCH196797 LMD196797 LVZ196797 MFV196797 MPR196797 MZN196797 NJJ196797 NTF196797 ODB196797 OMX196797 OWT196797 PGP196797 PQL196797 QAH196797 QKD196797 QTZ196797 RDV196797 RNR196797 RXN196797 SHJ196797 SRF196797 TBB196797 TKX196797 TUT196797 UEP196797 UOL196797 UYH196797 VID196797 VRZ196797 WBV196797 WLR196797 WVN196797 E262333:F262333 JB262333 SX262333 ACT262333 AMP262333 AWL262333 BGH262333 BQD262333 BZZ262333 CJV262333 CTR262333 DDN262333 DNJ262333 DXF262333 EHB262333 EQX262333 FAT262333 FKP262333 FUL262333 GEH262333 GOD262333 GXZ262333 HHV262333 HRR262333 IBN262333 ILJ262333 IVF262333 JFB262333 JOX262333 JYT262333 KIP262333 KSL262333 LCH262333 LMD262333 LVZ262333 MFV262333 MPR262333 MZN262333 NJJ262333 NTF262333 ODB262333 OMX262333 OWT262333 PGP262333 PQL262333 QAH262333 QKD262333 QTZ262333 RDV262333 RNR262333 RXN262333 SHJ262333 SRF262333 TBB262333 TKX262333 TUT262333 UEP262333 UOL262333 UYH262333 VID262333 VRZ262333 WBV262333 WLR262333 WVN262333 E327869:F327869 JB327869 SX327869 ACT327869 AMP327869 AWL327869 BGH327869 BQD327869 BZZ327869 CJV327869 CTR327869 DDN327869 DNJ327869 DXF327869 EHB327869 EQX327869 FAT327869 FKP327869 FUL327869 GEH327869 GOD327869 GXZ327869 HHV327869 HRR327869 IBN327869 ILJ327869 IVF327869 JFB327869 JOX327869 JYT327869 KIP327869 KSL327869 LCH327869 LMD327869 LVZ327869 MFV327869 MPR327869 MZN327869 NJJ327869 NTF327869 ODB327869 OMX327869 OWT327869 PGP327869 PQL327869 QAH327869 QKD327869 QTZ327869 RDV327869 RNR327869 RXN327869 SHJ327869 SRF327869 TBB327869 TKX327869 TUT327869 UEP327869 UOL327869 UYH327869 VID327869 VRZ327869 WBV327869 WLR327869 WVN327869 E393405:F393405 JB393405 SX393405 ACT393405 AMP393405 AWL393405 BGH393405 BQD393405 BZZ393405 CJV393405 CTR393405 DDN393405 DNJ393405 DXF393405 EHB393405 EQX393405 FAT393405 FKP393405 FUL393405 GEH393405 GOD393405 GXZ393405 HHV393405 HRR393405 IBN393405 ILJ393405 IVF393405 JFB393405 JOX393405 JYT393405 KIP393405 KSL393405 LCH393405 LMD393405 LVZ393405 MFV393405 MPR393405 MZN393405 NJJ393405 NTF393405 ODB393405 OMX393405 OWT393405 PGP393405 PQL393405 QAH393405 QKD393405 QTZ393405 RDV393405 RNR393405 RXN393405 SHJ393405 SRF393405 TBB393405 TKX393405 TUT393405 UEP393405 UOL393405 UYH393405 VID393405 VRZ393405 WBV393405 WLR393405 WVN393405 E458941:F458941 JB458941 SX458941 ACT458941 AMP458941 AWL458941 BGH458941 BQD458941 BZZ458941 CJV458941 CTR458941 DDN458941 DNJ458941 DXF458941 EHB458941 EQX458941 FAT458941 FKP458941 FUL458941 GEH458941 GOD458941 GXZ458941 HHV458941 HRR458941 IBN458941 ILJ458941 IVF458941 JFB458941 JOX458941 JYT458941 KIP458941 KSL458941 LCH458941 LMD458941 LVZ458941 MFV458941 MPR458941 MZN458941 NJJ458941 NTF458941 ODB458941 OMX458941 OWT458941 PGP458941 PQL458941 QAH458941 QKD458941 QTZ458941 RDV458941 RNR458941 RXN458941 SHJ458941 SRF458941 TBB458941 TKX458941 TUT458941 UEP458941 UOL458941 UYH458941 VID458941 VRZ458941 WBV458941 WLR458941 WVN458941 E524477:F524477 JB524477 SX524477 ACT524477 AMP524477 AWL524477 BGH524477 BQD524477 BZZ524477 CJV524477 CTR524477 DDN524477 DNJ524477 DXF524477 EHB524477 EQX524477 FAT524477 FKP524477 FUL524477 GEH524477 GOD524477 GXZ524477 HHV524477 HRR524477 IBN524477 ILJ524477 IVF524477 JFB524477 JOX524477 JYT524477 KIP524477 KSL524477 LCH524477 LMD524477 LVZ524477 MFV524477 MPR524477 MZN524477 NJJ524477 NTF524477 ODB524477 OMX524477 OWT524477 PGP524477 PQL524477 QAH524477 QKD524477 QTZ524477 RDV524477 RNR524477 RXN524477 SHJ524477 SRF524477 TBB524477 TKX524477 TUT524477 UEP524477 UOL524477 UYH524477 VID524477 VRZ524477 WBV524477 WLR524477 WVN524477 E590013:F590013 JB590013 SX590013 ACT590013 AMP590013 AWL590013 BGH590013 BQD590013 BZZ590013 CJV590013 CTR590013 DDN590013 DNJ590013 DXF590013 EHB590013 EQX590013 FAT590013 FKP590013 FUL590013 GEH590013 GOD590013 GXZ590013 HHV590013 HRR590013 IBN590013 ILJ590013 IVF590013 JFB590013 JOX590013 JYT590013 KIP590013 KSL590013 LCH590013 LMD590013 LVZ590013 MFV590013 MPR590013 MZN590013 NJJ590013 NTF590013 ODB590013 OMX590013 OWT590013 PGP590013 PQL590013 QAH590013 QKD590013 QTZ590013 RDV590013 RNR590013 RXN590013 SHJ590013 SRF590013 TBB590013 TKX590013 TUT590013 UEP590013 UOL590013 UYH590013 VID590013 VRZ590013 WBV590013 WLR590013 WVN590013 E655549:F655549 JB655549 SX655549 ACT655549 AMP655549 AWL655549 BGH655549 BQD655549 BZZ655549 CJV655549 CTR655549 DDN655549 DNJ655549 DXF655549 EHB655549 EQX655549 FAT655549 FKP655549 FUL655549 GEH655549 GOD655549 GXZ655549 HHV655549 HRR655549 IBN655549 ILJ655549 IVF655549 JFB655549 JOX655549 JYT655549 KIP655549 KSL655549 LCH655549 LMD655549 LVZ655549 MFV655549 MPR655549 MZN655549 NJJ655549 NTF655549 ODB655549 OMX655549 OWT655549 PGP655549 PQL655549 QAH655549 QKD655549 QTZ655549 RDV655549 RNR655549 RXN655549 SHJ655549 SRF655549 TBB655549 TKX655549 TUT655549 UEP655549 UOL655549 UYH655549 VID655549 VRZ655549 WBV655549 WLR655549 WVN655549 E721085:F721085 JB721085 SX721085 ACT721085 AMP721085 AWL721085 BGH721085 BQD721085 BZZ721085 CJV721085 CTR721085 DDN721085 DNJ721085 DXF721085 EHB721085 EQX721085 FAT721085 FKP721085 FUL721085 GEH721085 GOD721085 GXZ721085 HHV721085 HRR721085 IBN721085 ILJ721085 IVF721085 JFB721085 JOX721085 JYT721085 KIP721085 KSL721085 LCH721085 LMD721085 LVZ721085 MFV721085 MPR721085 MZN721085 NJJ721085 NTF721085 ODB721085 OMX721085 OWT721085 PGP721085 PQL721085 QAH721085 QKD721085 QTZ721085 RDV721085 RNR721085 RXN721085 SHJ721085 SRF721085 TBB721085 TKX721085 TUT721085 UEP721085 UOL721085 UYH721085 VID721085 VRZ721085 WBV721085 WLR721085 WVN721085 E786621:F786621 JB786621 SX786621 ACT786621 AMP786621 AWL786621 BGH786621 BQD786621 BZZ786621 CJV786621 CTR786621 DDN786621 DNJ786621 DXF786621 EHB786621 EQX786621 FAT786621 FKP786621 FUL786621 GEH786621 GOD786621 GXZ786621 HHV786621 HRR786621 IBN786621 ILJ786621 IVF786621 JFB786621 JOX786621 JYT786621 KIP786621 KSL786621 LCH786621 LMD786621 LVZ786621 MFV786621 MPR786621 MZN786621 NJJ786621 NTF786621 ODB786621 OMX786621 OWT786621 PGP786621 PQL786621 QAH786621 QKD786621 QTZ786621 RDV786621 RNR786621 RXN786621 SHJ786621 SRF786621 TBB786621 TKX786621 TUT786621 UEP786621 UOL786621 UYH786621 VID786621 VRZ786621 WBV786621 WLR786621 WVN786621 E852157:F852157 JB852157 SX852157 ACT852157 AMP852157 AWL852157 BGH852157 BQD852157 BZZ852157 CJV852157 CTR852157 DDN852157 DNJ852157 DXF852157 EHB852157 EQX852157 FAT852157 FKP852157 FUL852157 GEH852157 GOD852157 GXZ852157 HHV852157 HRR852157 IBN852157 ILJ852157 IVF852157 JFB852157 JOX852157 JYT852157 KIP852157 KSL852157 LCH852157 LMD852157 LVZ852157 MFV852157 MPR852157 MZN852157 NJJ852157 NTF852157 ODB852157 OMX852157 OWT852157 PGP852157 PQL852157 QAH852157 QKD852157 QTZ852157 RDV852157 RNR852157 RXN852157 SHJ852157 SRF852157 TBB852157 TKX852157 TUT852157 UEP852157 UOL852157 UYH852157 VID852157 VRZ852157 WBV852157 WLR852157 WVN852157 E917693:F917693 JB917693 SX917693 ACT917693 AMP917693 AWL917693 BGH917693 BQD917693 BZZ917693 CJV917693 CTR917693 DDN917693 DNJ917693 DXF917693 EHB917693 EQX917693 FAT917693 FKP917693 FUL917693 GEH917693 GOD917693 GXZ917693 HHV917693 HRR917693 IBN917693 ILJ917693 IVF917693 JFB917693 JOX917693 JYT917693 KIP917693 KSL917693 LCH917693 LMD917693 LVZ917693 MFV917693 MPR917693 MZN917693 NJJ917693 NTF917693 ODB917693 OMX917693 OWT917693 PGP917693 PQL917693 QAH917693 QKD917693 QTZ917693 RDV917693 RNR917693 RXN917693 SHJ917693 SRF917693 TBB917693 TKX917693 TUT917693 UEP917693 UOL917693 UYH917693 VID917693 VRZ917693 WBV917693 WLR917693 WVN917693 E983229:F983229 JB983229 SX983229 ACT983229 AMP983229 AWL983229 BGH983229 BQD983229 BZZ983229 CJV983229 CTR983229 DDN983229 DNJ983229 DXF983229 EHB983229 EQX983229 FAT983229 FKP983229 FUL983229 GEH983229 GOD983229 GXZ983229 HHV983229 HRR983229 IBN983229 ILJ983229 IVF983229 JFB983229 JOX983229 JYT983229 KIP983229 KSL983229 LCH983229 LMD983229 LVZ983229 MFV983229 MPR983229 MZN983229 NJJ983229 NTF983229 ODB983229 OMX983229 OWT983229 PGP983229 PQL983229 QAH983229 QKD983229 QTZ983229 RDV983229 RNR983229 RXN983229 SHJ983229 SRF983229 TBB983229 TKX983229 TUT983229 UEP983229 UOL983229 UYH983229 VID983229 VRZ983229 WBV983229 WLR983229 WVN983229 E191:F191 JB191 SX191 ACT191 AMP191 AWL191 BGH191 BQD191 BZZ191 CJV191 CTR191 DDN191 DNJ191 DXF191 EHB191 EQX191 FAT191 FKP191 FUL191 GEH191 GOD191 GXZ191 HHV191 HRR191 IBN191 ILJ191 IVF191 JFB191 JOX191 JYT191 KIP191 KSL191 LCH191 LMD191 LVZ191 MFV191 MPR191 MZN191 NJJ191 NTF191 ODB191 OMX191 OWT191 PGP191 PQL191 QAH191 QKD191 QTZ191 RDV191 RNR191 RXN191 SHJ191 SRF191 TBB191 TKX191 TUT191 UEP191 UOL191 UYH191 VID191 VRZ191 WBV191 WLR191 WVN191 E65727:F65727 JB65727 SX65727 ACT65727 AMP65727 AWL65727 BGH65727 BQD65727 BZZ65727 CJV65727 CTR65727 DDN65727 DNJ65727 DXF65727 EHB65727 EQX65727 FAT65727 FKP65727 FUL65727 GEH65727 GOD65727 GXZ65727 HHV65727 HRR65727 IBN65727 ILJ65727 IVF65727 JFB65727 JOX65727 JYT65727 KIP65727 KSL65727 LCH65727 LMD65727 LVZ65727 MFV65727 MPR65727 MZN65727 NJJ65727 NTF65727 ODB65727 OMX65727 OWT65727 PGP65727 PQL65727 QAH65727 QKD65727 QTZ65727 RDV65727 RNR65727 RXN65727 SHJ65727 SRF65727 TBB65727 TKX65727 TUT65727 UEP65727 UOL65727 UYH65727 VID65727 VRZ65727 WBV65727 WLR65727 WVN65727 E131263:F131263 JB131263 SX131263 ACT131263 AMP131263 AWL131263 BGH131263 BQD131263 BZZ131263 CJV131263 CTR131263 DDN131263 DNJ131263 DXF131263 EHB131263 EQX131263 FAT131263 FKP131263 FUL131263 GEH131263 GOD131263 GXZ131263 HHV131263 HRR131263 IBN131263 ILJ131263 IVF131263 JFB131263 JOX131263 JYT131263 KIP131263 KSL131263 LCH131263 LMD131263 LVZ131263 MFV131263 MPR131263 MZN131263 NJJ131263 NTF131263 ODB131263 OMX131263 OWT131263 PGP131263 PQL131263 QAH131263 QKD131263 QTZ131263 RDV131263 RNR131263 RXN131263 SHJ131263 SRF131263 TBB131263 TKX131263 TUT131263 UEP131263 UOL131263 UYH131263 VID131263 VRZ131263 WBV131263 WLR131263 WVN131263 E196799:F196799 JB196799 SX196799 ACT196799 AMP196799 AWL196799 BGH196799 BQD196799 BZZ196799 CJV196799 CTR196799 DDN196799 DNJ196799 DXF196799 EHB196799 EQX196799 FAT196799 FKP196799 FUL196799 GEH196799 GOD196799 GXZ196799 HHV196799 HRR196799 IBN196799 ILJ196799 IVF196799 JFB196799 JOX196799 JYT196799 KIP196799 KSL196799 LCH196799 LMD196799 LVZ196799 MFV196799 MPR196799 MZN196799 NJJ196799 NTF196799 ODB196799 OMX196799 OWT196799 PGP196799 PQL196799 QAH196799 QKD196799 QTZ196799 RDV196799 RNR196799 RXN196799 SHJ196799 SRF196799 TBB196799 TKX196799 TUT196799 UEP196799 UOL196799 UYH196799 VID196799 VRZ196799 WBV196799 WLR196799 WVN196799 E262335:F262335 JB262335 SX262335 ACT262335 AMP262335 AWL262335 BGH262335 BQD262335 BZZ262335 CJV262335 CTR262335 DDN262335 DNJ262335 DXF262335 EHB262335 EQX262335 FAT262335 FKP262335 FUL262335 GEH262335 GOD262335 GXZ262335 HHV262335 HRR262335 IBN262335 ILJ262335 IVF262335 JFB262335 JOX262335 JYT262335 KIP262335 KSL262335 LCH262335 LMD262335 LVZ262335 MFV262335 MPR262335 MZN262335 NJJ262335 NTF262335 ODB262335 OMX262335 OWT262335 PGP262335 PQL262335 QAH262335 QKD262335 QTZ262335 RDV262335 RNR262335 RXN262335 SHJ262335 SRF262335 TBB262335 TKX262335 TUT262335 UEP262335 UOL262335 UYH262335 VID262335 VRZ262335 WBV262335 WLR262335 WVN262335 E327871:F327871 JB327871 SX327871 ACT327871 AMP327871 AWL327871 BGH327871 BQD327871 BZZ327871 CJV327871 CTR327871 DDN327871 DNJ327871 DXF327871 EHB327871 EQX327871 FAT327871 FKP327871 FUL327871 GEH327871 GOD327871 GXZ327871 HHV327871 HRR327871 IBN327871 ILJ327871 IVF327871 JFB327871 JOX327871 JYT327871 KIP327871 KSL327871 LCH327871 LMD327871 LVZ327871 MFV327871 MPR327871 MZN327871 NJJ327871 NTF327871 ODB327871 OMX327871 OWT327871 PGP327871 PQL327871 QAH327871 QKD327871 QTZ327871 RDV327871 RNR327871 RXN327871 SHJ327871 SRF327871 TBB327871 TKX327871 TUT327871 UEP327871 UOL327871 UYH327871 VID327871 VRZ327871 WBV327871 WLR327871 WVN327871 E393407:F393407 JB393407 SX393407 ACT393407 AMP393407 AWL393407 BGH393407 BQD393407 BZZ393407 CJV393407 CTR393407 DDN393407 DNJ393407 DXF393407 EHB393407 EQX393407 FAT393407 FKP393407 FUL393407 GEH393407 GOD393407 GXZ393407 HHV393407 HRR393407 IBN393407 ILJ393407 IVF393407 JFB393407 JOX393407 JYT393407 KIP393407 KSL393407 LCH393407 LMD393407 LVZ393407 MFV393407 MPR393407 MZN393407 NJJ393407 NTF393407 ODB393407 OMX393407 OWT393407 PGP393407 PQL393407 QAH393407 QKD393407 QTZ393407 RDV393407 RNR393407 RXN393407 SHJ393407 SRF393407 TBB393407 TKX393407 TUT393407 UEP393407 UOL393407 UYH393407 VID393407 VRZ393407 WBV393407 WLR393407 WVN393407 E458943:F458943 JB458943 SX458943 ACT458943 AMP458943 AWL458943 BGH458943 BQD458943 BZZ458943 CJV458943 CTR458943 DDN458943 DNJ458943 DXF458943 EHB458943 EQX458943 FAT458943 FKP458943 FUL458943 GEH458943 GOD458943 GXZ458943 HHV458943 HRR458943 IBN458943 ILJ458943 IVF458943 JFB458943 JOX458943 JYT458943 KIP458943 KSL458943 LCH458943 LMD458943 LVZ458943 MFV458943 MPR458943 MZN458943 NJJ458943 NTF458943 ODB458943 OMX458943 OWT458943 PGP458943 PQL458943 QAH458943 QKD458943 QTZ458943 RDV458943 RNR458943 RXN458943 SHJ458943 SRF458943 TBB458943 TKX458943 TUT458943 UEP458943 UOL458943 UYH458943 VID458943 VRZ458943 WBV458943 WLR458943 WVN458943 E524479:F524479 JB524479 SX524479 ACT524479 AMP524479 AWL524479 BGH524479 BQD524479 BZZ524479 CJV524479 CTR524479 DDN524479 DNJ524479 DXF524479 EHB524479 EQX524479 FAT524479 FKP524479 FUL524479 GEH524479 GOD524479 GXZ524479 HHV524479 HRR524479 IBN524479 ILJ524479 IVF524479 JFB524479 JOX524479 JYT524479 KIP524479 KSL524479 LCH524479 LMD524479 LVZ524479 MFV524479 MPR524479 MZN524479 NJJ524479 NTF524479 ODB524479 OMX524479 OWT524479 PGP524479 PQL524479 QAH524479 QKD524479 QTZ524479 RDV524479 RNR524479 RXN524479 SHJ524479 SRF524479 TBB524479 TKX524479 TUT524479 UEP524479 UOL524479 UYH524479 VID524479 VRZ524479 WBV524479 WLR524479 WVN524479 E590015:F590015 JB590015 SX590015 ACT590015 AMP590015 AWL590015 BGH590015 BQD590015 BZZ590015 CJV590015 CTR590015 DDN590015 DNJ590015 DXF590015 EHB590015 EQX590015 FAT590015 FKP590015 FUL590015 GEH590015 GOD590015 GXZ590015 HHV590015 HRR590015 IBN590015 ILJ590015 IVF590015 JFB590015 JOX590015 JYT590015 KIP590015 KSL590015 LCH590015 LMD590015 LVZ590015 MFV590015 MPR590015 MZN590015 NJJ590015 NTF590015 ODB590015 OMX590015 OWT590015 PGP590015 PQL590015 QAH590015 QKD590015 QTZ590015 RDV590015 RNR590015 RXN590015 SHJ590015 SRF590015 TBB590015 TKX590015 TUT590015 UEP590015 UOL590015 UYH590015 VID590015 VRZ590015 WBV590015 WLR590015 WVN590015 E655551:F655551 JB655551 SX655551 ACT655551 AMP655551 AWL655551 BGH655551 BQD655551 BZZ655551 CJV655551 CTR655551 DDN655551 DNJ655551 DXF655551 EHB655551 EQX655551 FAT655551 FKP655551 FUL655551 GEH655551 GOD655551 GXZ655551 HHV655551 HRR655551 IBN655551 ILJ655551 IVF655551 JFB655551 JOX655551 JYT655551 KIP655551 KSL655551 LCH655551 LMD655551 LVZ655551 MFV655551 MPR655551 MZN655551 NJJ655551 NTF655551 ODB655551 OMX655551 OWT655551 PGP655551 PQL655551 QAH655551 QKD655551 QTZ655551 RDV655551 RNR655551 RXN655551 SHJ655551 SRF655551 TBB655551 TKX655551 TUT655551 UEP655551 UOL655551 UYH655551 VID655551 VRZ655551 WBV655551 WLR655551 WVN655551 E721087:F721087 JB721087 SX721087 ACT721087 AMP721087 AWL721087 BGH721087 BQD721087 BZZ721087 CJV721087 CTR721087 DDN721087 DNJ721087 DXF721087 EHB721087 EQX721087 FAT721087 FKP721087 FUL721087 GEH721087 GOD721087 GXZ721087 HHV721087 HRR721087 IBN721087 ILJ721087 IVF721087 JFB721087 JOX721087 JYT721087 KIP721087 KSL721087 LCH721087 LMD721087 LVZ721087 MFV721087 MPR721087 MZN721087 NJJ721087 NTF721087 ODB721087 OMX721087 OWT721087 PGP721087 PQL721087 QAH721087 QKD721087 QTZ721087 RDV721087 RNR721087 RXN721087 SHJ721087 SRF721087 TBB721087 TKX721087 TUT721087 UEP721087 UOL721087 UYH721087 VID721087 VRZ721087 WBV721087 WLR721087 WVN721087 E786623:F786623 JB786623 SX786623 ACT786623 AMP786623 AWL786623 BGH786623 BQD786623 BZZ786623 CJV786623 CTR786623 DDN786623 DNJ786623 DXF786623 EHB786623 EQX786623 FAT786623 FKP786623 FUL786623 GEH786623 GOD786623 GXZ786623 HHV786623 HRR786623 IBN786623 ILJ786623 IVF786623 JFB786623 JOX786623 JYT786623 KIP786623 KSL786623 LCH786623 LMD786623 LVZ786623 MFV786623 MPR786623 MZN786623 NJJ786623 NTF786623 ODB786623 OMX786623 OWT786623 PGP786623 PQL786623 QAH786623 QKD786623 QTZ786623 RDV786623 RNR786623 RXN786623 SHJ786623 SRF786623 TBB786623 TKX786623 TUT786623 UEP786623 UOL786623 UYH786623 VID786623 VRZ786623 WBV786623 WLR786623 WVN786623 E852159:F852159 JB852159 SX852159 ACT852159 AMP852159 AWL852159 BGH852159 BQD852159 BZZ852159 CJV852159 CTR852159 DDN852159 DNJ852159 DXF852159 EHB852159 EQX852159 FAT852159 FKP852159 FUL852159 GEH852159 GOD852159 GXZ852159 HHV852159 HRR852159 IBN852159 ILJ852159 IVF852159 JFB852159 JOX852159 JYT852159 KIP852159 KSL852159 LCH852159 LMD852159 LVZ852159 MFV852159 MPR852159 MZN852159 NJJ852159 NTF852159 ODB852159 OMX852159 OWT852159 PGP852159 PQL852159 QAH852159 QKD852159 QTZ852159 RDV852159 RNR852159 RXN852159 SHJ852159 SRF852159 TBB852159 TKX852159 TUT852159 UEP852159 UOL852159 UYH852159 VID852159 VRZ852159 WBV852159 WLR852159 WVN852159 E917695:F917695 JB917695 SX917695 ACT917695 AMP917695 AWL917695 BGH917695 BQD917695 BZZ917695 CJV917695 CTR917695 DDN917695 DNJ917695 DXF917695 EHB917695 EQX917695 FAT917695 FKP917695 FUL917695 GEH917695 GOD917695 GXZ917695 HHV917695 HRR917695 IBN917695 ILJ917695 IVF917695 JFB917695 JOX917695 JYT917695 KIP917695 KSL917695 LCH917695 LMD917695 LVZ917695 MFV917695 MPR917695 MZN917695 NJJ917695 NTF917695 ODB917695 OMX917695 OWT917695 PGP917695 PQL917695 QAH917695 QKD917695 QTZ917695 RDV917695 RNR917695 RXN917695 SHJ917695 SRF917695 TBB917695 TKX917695 TUT917695 UEP917695 UOL917695 UYH917695 VID917695 VRZ917695 WBV917695 WLR917695 WVN917695 E983231:F983231 JB983231 SX983231 ACT983231 AMP983231 AWL983231 BGH983231 BQD983231 BZZ983231 CJV983231 CTR983231 DDN983231 DNJ983231 DXF983231 EHB983231 EQX983231 FAT983231 FKP983231 FUL983231 GEH983231 GOD983231 GXZ983231 HHV983231 HRR983231 IBN983231 ILJ983231 IVF983231 JFB983231 JOX983231 JYT983231 KIP983231 KSL983231 LCH983231 LMD983231 LVZ983231 MFV983231 MPR983231 MZN983231 NJJ983231 NTF983231 ODB983231 OMX983231 OWT983231 PGP983231 PQL983231 QAH983231 QKD983231 QTZ983231 RDV983231 RNR983231 RXN983231 SHJ983231 SRF983231 TBB983231 TKX983231 TUT983231 UEP983231 UOL983231 UYH983231 VID983231 VRZ983231 WBV983231 WLR983231 WVN983231 E193:F193 JB193 SX193 ACT193 AMP193 AWL193 BGH193 BQD193 BZZ193 CJV193 CTR193 DDN193 DNJ193 DXF193 EHB193 EQX193 FAT193 FKP193 FUL193 GEH193 GOD193 GXZ193 HHV193 HRR193 IBN193 ILJ193 IVF193 JFB193 JOX193 JYT193 KIP193 KSL193 LCH193 LMD193 LVZ193 MFV193 MPR193 MZN193 NJJ193 NTF193 ODB193 OMX193 OWT193 PGP193 PQL193 QAH193 QKD193 QTZ193 RDV193 RNR193 RXN193 SHJ193 SRF193 TBB193 TKX193 TUT193 UEP193 UOL193 UYH193 VID193 VRZ193 WBV193 WLR193 WVN193 E65729:F65729 JB65729 SX65729 ACT65729 AMP65729 AWL65729 BGH65729 BQD65729 BZZ65729 CJV65729 CTR65729 DDN65729 DNJ65729 DXF65729 EHB65729 EQX65729 FAT65729 FKP65729 FUL65729 GEH65729 GOD65729 GXZ65729 HHV65729 HRR65729 IBN65729 ILJ65729 IVF65729 JFB65729 JOX65729 JYT65729 KIP65729 KSL65729 LCH65729 LMD65729 LVZ65729 MFV65729 MPR65729 MZN65729 NJJ65729 NTF65729 ODB65729 OMX65729 OWT65729 PGP65729 PQL65729 QAH65729 QKD65729 QTZ65729 RDV65729 RNR65729 RXN65729 SHJ65729 SRF65729 TBB65729 TKX65729 TUT65729 UEP65729 UOL65729 UYH65729 VID65729 VRZ65729 WBV65729 WLR65729 WVN65729 E131265:F131265 JB131265 SX131265 ACT131265 AMP131265 AWL131265 BGH131265 BQD131265 BZZ131265 CJV131265 CTR131265 DDN131265 DNJ131265 DXF131265 EHB131265 EQX131265 FAT131265 FKP131265 FUL131265 GEH131265 GOD131265 GXZ131265 HHV131265 HRR131265 IBN131265 ILJ131265 IVF131265 JFB131265 JOX131265 JYT131265 KIP131265 KSL131265 LCH131265 LMD131265 LVZ131265 MFV131265 MPR131265 MZN131265 NJJ131265 NTF131265 ODB131265 OMX131265 OWT131265 PGP131265 PQL131265 QAH131265 QKD131265 QTZ131265 RDV131265 RNR131265 RXN131265 SHJ131265 SRF131265 TBB131265 TKX131265 TUT131265 UEP131265 UOL131265 UYH131265 VID131265 VRZ131265 WBV131265 WLR131265 WVN131265 E196801:F196801 JB196801 SX196801 ACT196801 AMP196801 AWL196801 BGH196801 BQD196801 BZZ196801 CJV196801 CTR196801 DDN196801 DNJ196801 DXF196801 EHB196801 EQX196801 FAT196801 FKP196801 FUL196801 GEH196801 GOD196801 GXZ196801 HHV196801 HRR196801 IBN196801 ILJ196801 IVF196801 JFB196801 JOX196801 JYT196801 KIP196801 KSL196801 LCH196801 LMD196801 LVZ196801 MFV196801 MPR196801 MZN196801 NJJ196801 NTF196801 ODB196801 OMX196801 OWT196801 PGP196801 PQL196801 QAH196801 QKD196801 QTZ196801 RDV196801 RNR196801 RXN196801 SHJ196801 SRF196801 TBB196801 TKX196801 TUT196801 UEP196801 UOL196801 UYH196801 VID196801 VRZ196801 WBV196801 WLR196801 WVN196801 E262337:F262337 JB262337 SX262337 ACT262337 AMP262337 AWL262337 BGH262337 BQD262337 BZZ262337 CJV262337 CTR262337 DDN262337 DNJ262337 DXF262337 EHB262337 EQX262337 FAT262337 FKP262337 FUL262337 GEH262337 GOD262337 GXZ262337 HHV262337 HRR262337 IBN262337 ILJ262337 IVF262337 JFB262337 JOX262337 JYT262337 KIP262337 KSL262337 LCH262337 LMD262337 LVZ262337 MFV262337 MPR262337 MZN262337 NJJ262337 NTF262337 ODB262337 OMX262337 OWT262337 PGP262337 PQL262337 QAH262337 QKD262337 QTZ262337 RDV262337 RNR262337 RXN262337 SHJ262337 SRF262337 TBB262337 TKX262337 TUT262337 UEP262337 UOL262337 UYH262337 VID262337 VRZ262337 WBV262337 WLR262337 WVN262337 E327873:F327873 JB327873 SX327873 ACT327873 AMP327873 AWL327873 BGH327873 BQD327873 BZZ327873 CJV327873 CTR327873 DDN327873 DNJ327873 DXF327873 EHB327873 EQX327873 FAT327873 FKP327873 FUL327873 GEH327873 GOD327873 GXZ327873 HHV327873 HRR327873 IBN327873 ILJ327873 IVF327873 JFB327873 JOX327873 JYT327873 KIP327873 KSL327873 LCH327873 LMD327873 LVZ327873 MFV327873 MPR327873 MZN327873 NJJ327873 NTF327873 ODB327873 OMX327873 OWT327873 PGP327873 PQL327873 QAH327873 QKD327873 QTZ327873 RDV327873 RNR327873 RXN327873 SHJ327873 SRF327873 TBB327873 TKX327873 TUT327873 UEP327873 UOL327873 UYH327873 VID327873 VRZ327873 WBV327873 WLR327873 WVN327873 E393409:F393409 JB393409 SX393409 ACT393409 AMP393409 AWL393409 BGH393409 BQD393409 BZZ393409 CJV393409 CTR393409 DDN393409 DNJ393409 DXF393409 EHB393409 EQX393409 FAT393409 FKP393409 FUL393409 GEH393409 GOD393409 GXZ393409 HHV393409 HRR393409 IBN393409 ILJ393409 IVF393409 JFB393409 JOX393409 JYT393409 KIP393409 KSL393409 LCH393409 LMD393409 LVZ393409 MFV393409 MPR393409 MZN393409 NJJ393409 NTF393409 ODB393409 OMX393409 OWT393409 PGP393409 PQL393409 QAH393409 QKD393409 QTZ393409 RDV393409 RNR393409 RXN393409 SHJ393409 SRF393409 TBB393409 TKX393409 TUT393409 UEP393409 UOL393409 UYH393409 VID393409 VRZ393409 WBV393409 WLR393409 WVN393409 E458945:F458945 JB458945 SX458945 ACT458945 AMP458945 AWL458945 BGH458945 BQD458945 BZZ458945 CJV458945 CTR458945 DDN458945 DNJ458945 DXF458945 EHB458945 EQX458945 FAT458945 FKP458945 FUL458945 GEH458945 GOD458945 GXZ458945 HHV458945 HRR458945 IBN458945 ILJ458945 IVF458945 JFB458945 JOX458945 JYT458945 KIP458945 KSL458945 LCH458945 LMD458945 LVZ458945 MFV458945 MPR458945 MZN458945 NJJ458945 NTF458945 ODB458945 OMX458945 OWT458945 PGP458945 PQL458945 QAH458945 QKD458945 QTZ458945 RDV458945 RNR458945 RXN458945 SHJ458945 SRF458945 TBB458945 TKX458945 TUT458945 UEP458945 UOL458945 UYH458945 VID458945 VRZ458945 WBV458945 WLR458945 WVN458945 E524481:F524481 JB524481 SX524481 ACT524481 AMP524481 AWL524481 BGH524481 BQD524481 BZZ524481 CJV524481 CTR524481 DDN524481 DNJ524481 DXF524481 EHB524481 EQX524481 FAT524481 FKP524481 FUL524481 GEH524481 GOD524481 GXZ524481 HHV524481 HRR524481 IBN524481 ILJ524481 IVF524481 JFB524481 JOX524481 JYT524481 KIP524481 KSL524481 LCH524481 LMD524481 LVZ524481 MFV524481 MPR524481 MZN524481 NJJ524481 NTF524481 ODB524481 OMX524481 OWT524481 PGP524481 PQL524481 QAH524481 QKD524481 QTZ524481 RDV524481 RNR524481 RXN524481 SHJ524481 SRF524481 TBB524481 TKX524481 TUT524481 UEP524481 UOL524481 UYH524481 VID524481 VRZ524481 WBV524481 WLR524481 WVN524481 E590017:F590017 JB590017 SX590017 ACT590017 AMP590017 AWL590017 BGH590017 BQD590017 BZZ590017 CJV590017 CTR590017 DDN590017 DNJ590017 DXF590017 EHB590017 EQX590017 FAT590017 FKP590017 FUL590017 GEH590017 GOD590017 GXZ590017 HHV590017 HRR590017 IBN590017 ILJ590017 IVF590017 JFB590017 JOX590017 JYT590017 KIP590017 KSL590017 LCH590017 LMD590017 LVZ590017 MFV590017 MPR590017 MZN590017 NJJ590017 NTF590017 ODB590017 OMX590017 OWT590017 PGP590017 PQL590017 QAH590017 QKD590017 QTZ590017 RDV590017 RNR590017 RXN590017 SHJ590017 SRF590017 TBB590017 TKX590017 TUT590017 UEP590017 UOL590017 UYH590017 VID590017 VRZ590017 WBV590017 WLR590017 WVN590017 E655553:F655553 JB655553 SX655553 ACT655553 AMP655553 AWL655553 BGH655553 BQD655553 BZZ655553 CJV655553 CTR655553 DDN655553 DNJ655553 DXF655553 EHB655553 EQX655553 FAT655553 FKP655553 FUL655553 GEH655553 GOD655553 GXZ655553 HHV655553 HRR655553 IBN655553 ILJ655553 IVF655553 JFB655553 JOX655553 JYT655553 KIP655553 KSL655553 LCH655553 LMD655553 LVZ655553 MFV655553 MPR655553 MZN655553 NJJ655553 NTF655553 ODB655553 OMX655553 OWT655553 PGP655553 PQL655553 QAH655553 QKD655553 QTZ655553 RDV655553 RNR655553 RXN655553 SHJ655553 SRF655553 TBB655553 TKX655553 TUT655553 UEP655553 UOL655553 UYH655553 VID655553 VRZ655553 WBV655553 WLR655553 WVN655553 E721089:F721089 JB721089 SX721089 ACT721089 AMP721089 AWL721089 BGH721089 BQD721089 BZZ721089 CJV721089 CTR721089 DDN721089 DNJ721089 DXF721089 EHB721089 EQX721089 FAT721089 FKP721089 FUL721089 GEH721089 GOD721089 GXZ721089 HHV721089 HRR721089 IBN721089 ILJ721089 IVF721089 JFB721089 JOX721089 JYT721089 KIP721089 KSL721089 LCH721089 LMD721089 LVZ721089 MFV721089 MPR721089 MZN721089 NJJ721089 NTF721089 ODB721089 OMX721089 OWT721089 PGP721089 PQL721089 QAH721089 QKD721089 QTZ721089 RDV721089 RNR721089 RXN721089 SHJ721089 SRF721089 TBB721089 TKX721089 TUT721089 UEP721089 UOL721089 UYH721089 VID721089 VRZ721089 WBV721089 WLR721089 WVN721089 E786625:F786625 JB786625 SX786625 ACT786625 AMP786625 AWL786625 BGH786625 BQD786625 BZZ786625 CJV786625 CTR786625 DDN786625 DNJ786625 DXF786625 EHB786625 EQX786625 FAT786625 FKP786625 FUL786625 GEH786625 GOD786625 GXZ786625 HHV786625 HRR786625 IBN786625 ILJ786625 IVF786625 JFB786625 JOX786625 JYT786625 KIP786625 KSL786625 LCH786625 LMD786625 LVZ786625 MFV786625 MPR786625 MZN786625 NJJ786625 NTF786625 ODB786625 OMX786625 OWT786625 PGP786625 PQL786625 QAH786625 QKD786625 QTZ786625 RDV786625 RNR786625 RXN786625 SHJ786625 SRF786625 TBB786625 TKX786625 TUT786625 UEP786625 UOL786625 UYH786625 VID786625 VRZ786625 WBV786625 WLR786625 WVN786625 E852161:F852161 JB852161 SX852161 ACT852161 AMP852161 AWL852161 BGH852161 BQD852161 BZZ852161 CJV852161 CTR852161 DDN852161 DNJ852161 DXF852161 EHB852161 EQX852161 FAT852161 FKP852161 FUL852161 GEH852161 GOD852161 GXZ852161 HHV852161 HRR852161 IBN852161 ILJ852161 IVF852161 JFB852161 JOX852161 JYT852161 KIP852161 KSL852161 LCH852161 LMD852161 LVZ852161 MFV852161 MPR852161 MZN852161 NJJ852161 NTF852161 ODB852161 OMX852161 OWT852161 PGP852161 PQL852161 QAH852161 QKD852161 QTZ852161 RDV852161 RNR852161 RXN852161 SHJ852161 SRF852161 TBB852161 TKX852161 TUT852161 UEP852161 UOL852161 UYH852161 VID852161 VRZ852161 WBV852161 WLR852161 WVN852161 E917697:F917697 JB917697 SX917697 ACT917697 AMP917697 AWL917697 BGH917697 BQD917697 BZZ917697 CJV917697 CTR917697 DDN917697 DNJ917697 DXF917697 EHB917697 EQX917697 FAT917697 FKP917697 FUL917697 GEH917697 GOD917697 GXZ917697 HHV917697 HRR917697 IBN917697 ILJ917697 IVF917697 JFB917697 JOX917697 JYT917697 KIP917697 KSL917697 LCH917697 LMD917697 LVZ917697 MFV917697 MPR917697 MZN917697 NJJ917697 NTF917697 ODB917697 OMX917697 OWT917697 PGP917697 PQL917697 QAH917697 QKD917697 QTZ917697 RDV917697 RNR917697 RXN917697 SHJ917697 SRF917697 TBB917697 TKX917697 TUT917697 UEP917697 UOL917697 UYH917697 VID917697 VRZ917697 WBV917697 WLR917697 WVN917697 E983233:F983233 JB983233 SX983233 ACT983233 AMP983233 AWL983233 BGH983233 BQD983233 BZZ983233 CJV983233 CTR983233 DDN983233 DNJ983233 DXF983233 EHB983233 EQX983233 FAT983233 FKP983233 FUL983233 GEH983233 GOD983233 GXZ983233 HHV983233 HRR983233 IBN983233 ILJ983233 IVF983233 JFB983233 JOX983233 JYT983233 KIP983233 KSL983233 LCH983233 LMD983233 LVZ983233 MFV983233 MPR983233 MZN983233 NJJ983233 NTF983233 ODB983233 OMX983233 OWT983233 PGP983233 PQL983233 QAH983233 QKD983233 QTZ983233 RDV983233 RNR983233 RXN983233 SHJ983233 SRF983233 TBB983233 TKX983233 TUT983233 UEP983233 UOL983233 UYH983233 VID983233 VRZ983233 WBV983233 WLR983233 WVN983233 E195:F195 JB195 SX195 ACT195 AMP195 AWL195 BGH195 BQD195 BZZ195 CJV195 CTR195 DDN195 DNJ195 DXF195 EHB195 EQX195 FAT195 FKP195 FUL195 GEH195 GOD195 GXZ195 HHV195 HRR195 IBN195 ILJ195 IVF195 JFB195 JOX195 JYT195 KIP195 KSL195 LCH195 LMD195 LVZ195 MFV195 MPR195 MZN195 NJJ195 NTF195 ODB195 OMX195 OWT195 PGP195 PQL195 QAH195 QKD195 QTZ195 RDV195 RNR195 RXN195 SHJ195 SRF195 TBB195 TKX195 TUT195 UEP195 UOL195 UYH195 VID195 VRZ195 WBV195 WLR195 WVN195 E65731:F65731 JB65731 SX65731 ACT65731 AMP65731 AWL65731 BGH65731 BQD65731 BZZ65731 CJV65731 CTR65731 DDN65731 DNJ65731 DXF65731 EHB65731 EQX65731 FAT65731 FKP65731 FUL65731 GEH65731 GOD65731 GXZ65731 HHV65731 HRR65731 IBN65731 ILJ65731 IVF65731 JFB65731 JOX65731 JYT65731 KIP65731 KSL65731 LCH65731 LMD65731 LVZ65731 MFV65731 MPR65731 MZN65731 NJJ65731 NTF65731 ODB65731 OMX65731 OWT65731 PGP65731 PQL65731 QAH65731 QKD65731 QTZ65731 RDV65731 RNR65731 RXN65731 SHJ65731 SRF65731 TBB65731 TKX65731 TUT65731 UEP65731 UOL65731 UYH65731 VID65731 VRZ65731 WBV65731 WLR65731 WVN65731 E131267:F131267 JB131267 SX131267 ACT131267 AMP131267 AWL131267 BGH131267 BQD131267 BZZ131267 CJV131267 CTR131267 DDN131267 DNJ131267 DXF131267 EHB131267 EQX131267 FAT131267 FKP131267 FUL131267 GEH131267 GOD131267 GXZ131267 HHV131267 HRR131267 IBN131267 ILJ131267 IVF131267 JFB131267 JOX131267 JYT131267 KIP131267 KSL131267 LCH131267 LMD131267 LVZ131267 MFV131267 MPR131267 MZN131267 NJJ131267 NTF131267 ODB131267 OMX131267 OWT131267 PGP131267 PQL131267 QAH131267 QKD131267 QTZ131267 RDV131267 RNR131267 RXN131267 SHJ131267 SRF131267 TBB131267 TKX131267 TUT131267 UEP131267 UOL131267 UYH131267 VID131267 VRZ131267 WBV131267 WLR131267 WVN131267 E196803:F196803 JB196803 SX196803 ACT196803 AMP196803 AWL196803 BGH196803 BQD196803 BZZ196803 CJV196803 CTR196803 DDN196803 DNJ196803 DXF196803 EHB196803 EQX196803 FAT196803 FKP196803 FUL196803 GEH196803 GOD196803 GXZ196803 HHV196803 HRR196803 IBN196803 ILJ196803 IVF196803 JFB196803 JOX196803 JYT196803 KIP196803 KSL196803 LCH196803 LMD196803 LVZ196803 MFV196803 MPR196803 MZN196803 NJJ196803 NTF196803 ODB196803 OMX196803 OWT196803 PGP196803 PQL196803 QAH196803 QKD196803 QTZ196803 RDV196803 RNR196803 RXN196803 SHJ196803 SRF196803 TBB196803 TKX196803 TUT196803 UEP196803 UOL196803 UYH196803 VID196803 VRZ196803 WBV196803 WLR196803 WVN196803 E262339:F262339 JB262339 SX262339 ACT262339 AMP262339 AWL262339 BGH262339 BQD262339 BZZ262339 CJV262339 CTR262339 DDN262339 DNJ262339 DXF262339 EHB262339 EQX262339 FAT262339 FKP262339 FUL262339 GEH262339 GOD262339 GXZ262339 HHV262339 HRR262339 IBN262339 ILJ262339 IVF262339 JFB262339 JOX262339 JYT262339 KIP262339 KSL262339 LCH262339 LMD262339 LVZ262339 MFV262339 MPR262339 MZN262339 NJJ262339 NTF262339 ODB262339 OMX262339 OWT262339 PGP262339 PQL262339 QAH262339 QKD262339 QTZ262339 RDV262339 RNR262339 RXN262339 SHJ262339 SRF262339 TBB262339 TKX262339 TUT262339 UEP262339 UOL262339 UYH262339 VID262339 VRZ262339 WBV262339 WLR262339 WVN262339 E327875:F327875 JB327875 SX327875 ACT327875 AMP327875 AWL327875 BGH327875 BQD327875 BZZ327875 CJV327875 CTR327875 DDN327875 DNJ327875 DXF327875 EHB327875 EQX327875 FAT327875 FKP327875 FUL327875 GEH327875 GOD327875 GXZ327875 HHV327875 HRR327875 IBN327875 ILJ327875 IVF327875 JFB327875 JOX327875 JYT327875 KIP327875 KSL327875 LCH327875 LMD327875 LVZ327875 MFV327875 MPR327875 MZN327875 NJJ327875 NTF327875 ODB327875 OMX327875 OWT327875 PGP327875 PQL327875 QAH327875 QKD327875 QTZ327875 RDV327875 RNR327875 RXN327875 SHJ327875 SRF327875 TBB327875 TKX327875 TUT327875 UEP327875 UOL327875 UYH327875 VID327875 VRZ327875 WBV327875 WLR327875 WVN327875 E393411:F393411 JB393411 SX393411 ACT393411 AMP393411 AWL393411 BGH393411 BQD393411 BZZ393411 CJV393411 CTR393411 DDN393411 DNJ393411 DXF393411 EHB393411 EQX393411 FAT393411 FKP393411 FUL393411 GEH393411 GOD393411 GXZ393411 HHV393411 HRR393411 IBN393411 ILJ393411 IVF393411 JFB393411 JOX393411 JYT393411 KIP393411 KSL393411 LCH393411 LMD393411 LVZ393411 MFV393411 MPR393411 MZN393411 NJJ393411 NTF393411 ODB393411 OMX393411 OWT393411 PGP393411 PQL393411 QAH393411 QKD393411 QTZ393411 RDV393411 RNR393411 RXN393411 SHJ393411 SRF393411 TBB393411 TKX393411 TUT393411 UEP393411 UOL393411 UYH393411 VID393411 VRZ393411 WBV393411 WLR393411 WVN393411 E458947:F458947 JB458947 SX458947 ACT458947 AMP458947 AWL458947 BGH458947 BQD458947 BZZ458947 CJV458947 CTR458947 DDN458947 DNJ458947 DXF458947 EHB458947 EQX458947 FAT458947 FKP458947 FUL458947 GEH458947 GOD458947 GXZ458947 HHV458947 HRR458947 IBN458947 ILJ458947 IVF458947 JFB458947 JOX458947 JYT458947 KIP458947 KSL458947 LCH458947 LMD458947 LVZ458947 MFV458947 MPR458947 MZN458947 NJJ458947 NTF458947 ODB458947 OMX458947 OWT458947 PGP458947 PQL458947 QAH458947 QKD458947 QTZ458947 RDV458947 RNR458947 RXN458947 SHJ458947 SRF458947 TBB458947 TKX458947 TUT458947 UEP458947 UOL458947 UYH458947 VID458947 VRZ458947 WBV458947 WLR458947 WVN458947 E524483:F524483 JB524483 SX524483 ACT524483 AMP524483 AWL524483 BGH524483 BQD524483 BZZ524483 CJV524483 CTR524483 DDN524483 DNJ524483 DXF524483 EHB524483 EQX524483 FAT524483 FKP524483 FUL524483 GEH524483 GOD524483 GXZ524483 HHV524483 HRR524483 IBN524483 ILJ524483 IVF524483 JFB524483 JOX524483 JYT524483 KIP524483 KSL524483 LCH524483 LMD524483 LVZ524483 MFV524483 MPR524483 MZN524483 NJJ524483 NTF524483 ODB524483 OMX524483 OWT524483 PGP524483 PQL524483 QAH524483 QKD524483 QTZ524483 RDV524483 RNR524483 RXN524483 SHJ524483 SRF524483 TBB524483 TKX524483 TUT524483 UEP524483 UOL524483 UYH524483 VID524483 VRZ524483 WBV524483 WLR524483 WVN524483 E590019:F590019 JB590019 SX590019 ACT590019 AMP590019 AWL590019 BGH590019 BQD590019 BZZ590019 CJV590019 CTR590019 DDN590019 DNJ590019 DXF590019 EHB590019 EQX590019 FAT590019 FKP590019 FUL590019 GEH590019 GOD590019 GXZ590019 HHV590019 HRR590019 IBN590019 ILJ590019 IVF590019 JFB590019 JOX590019 JYT590019 KIP590019 KSL590019 LCH590019 LMD590019 LVZ590019 MFV590019 MPR590019 MZN590019 NJJ590019 NTF590019 ODB590019 OMX590019 OWT590019 PGP590019 PQL590019 QAH590019 QKD590019 QTZ590019 RDV590019 RNR590019 RXN590019 SHJ590019 SRF590019 TBB590019 TKX590019 TUT590019 UEP590019 UOL590019 UYH590019 VID590019 VRZ590019 WBV590019 WLR590019 WVN590019 E655555:F655555 JB655555 SX655555 ACT655555 AMP655555 AWL655555 BGH655555 BQD655555 BZZ655555 CJV655555 CTR655555 DDN655555 DNJ655555 DXF655555 EHB655555 EQX655555 FAT655555 FKP655555 FUL655555 GEH655555 GOD655555 GXZ655555 HHV655555 HRR655555 IBN655555 ILJ655555 IVF655555 JFB655555 JOX655555 JYT655555 KIP655555 KSL655555 LCH655555 LMD655555 LVZ655555 MFV655555 MPR655555 MZN655555 NJJ655555 NTF655555 ODB655555 OMX655555 OWT655555 PGP655555 PQL655555 QAH655555 QKD655555 QTZ655555 RDV655555 RNR655555 RXN655555 SHJ655555 SRF655555 TBB655555 TKX655555 TUT655555 UEP655555 UOL655555 UYH655555 VID655555 VRZ655555 WBV655555 WLR655555 WVN655555 E721091:F721091 JB721091 SX721091 ACT721091 AMP721091 AWL721091 BGH721091 BQD721091 BZZ721091 CJV721091 CTR721091 DDN721091 DNJ721091 DXF721091 EHB721091 EQX721091 FAT721091 FKP721091 FUL721091 GEH721091 GOD721091 GXZ721091 HHV721091 HRR721091 IBN721091 ILJ721091 IVF721091 JFB721091 JOX721091 JYT721091 KIP721091 KSL721091 LCH721091 LMD721091 LVZ721091 MFV721091 MPR721091 MZN721091 NJJ721091 NTF721091 ODB721091 OMX721091 OWT721091 PGP721091 PQL721091 QAH721091 QKD721091 QTZ721091 RDV721091 RNR721091 RXN721091 SHJ721091 SRF721091 TBB721091 TKX721091 TUT721091 UEP721091 UOL721091 UYH721091 VID721091 VRZ721091 WBV721091 WLR721091 WVN721091 E786627:F786627 JB786627 SX786627 ACT786627 AMP786627 AWL786627 BGH786627 BQD786627 BZZ786627 CJV786627 CTR786627 DDN786627 DNJ786627 DXF786627 EHB786627 EQX786627 FAT786627 FKP786627 FUL786627 GEH786627 GOD786627 GXZ786627 HHV786627 HRR786627 IBN786627 ILJ786627 IVF786627 JFB786627 JOX786627 JYT786627 KIP786627 KSL786627 LCH786627 LMD786627 LVZ786627 MFV786627 MPR786627 MZN786627 NJJ786627 NTF786627 ODB786627 OMX786627 OWT786627 PGP786627 PQL786627 QAH786627 QKD786627 QTZ786627 RDV786627 RNR786627 RXN786627 SHJ786627 SRF786627 TBB786627 TKX786627 TUT786627 UEP786627 UOL786627 UYH786627 VID786627 VRZ786627 WBV786627 WLR786627 WVN786627 E852163:F852163 JB852163 SX852163 ACT852163 AMP852163 AWL852163 BGH852163 BQD852163 BZZ852163 CJV852163 CTR852163 DDN852163 DNJ852163 DXF852163 EHB852163 EQX852163 FAT852163 FKP852163 FUL852163 GEH852163 GOD852163 GXZ852163 HHV852163 HRR852163 IBN852163 ILJ852163 IVF852163 JFB852163 JOX852163 JYT852163 KIP852163 KSL852163 LCH852163 LMD852163 LVZ852163 MFV852163 MPR852163 MZN852163 NJJ852163 NTF852163 ODB852163 OMX852163 OWT852163 PGP852163 PQL852163 QAH852163 QKD852163 QTZ852163 RDV852163 RNR852163 RXN852163 SHJ852163 SRF852163 TBB852163 TKX852163 TUT852163 UEP852163 UOL852163 UYH852163 VID852163 VRZ852163 WBV852163 WLR852163 WVN852163 E917699:F917699 JB917699 SX917699 ACT917699 AMP917699 AWL917699 BGH917699 BQD917699 BZZ917699 CJV917699 CTR917699 DDN917699 DNJ917699 DXF917699 EHB917699 EQX917699 FAT917699 FKP917699 FUL917699 GEH917699 GOD917699 GXZ917699 HHV917699 HRR917699 IBN917699 ILJ917699 IVF917699 JFB917699 JOX917699 JYT917699 KIP917699 KSL917699 LCH917699 LMD917699 LVZ917699 MFV917699 MPR917699 MZN917699 NJJ917699 NTF917699 ODB917699 OMX917699 OWT917699 PGP917699 PQL917699 QAH917699 QKD917699 QTZ917699 RDV917699 RNR917699 RXN917699 SHJ917699 SRF917699 TBB917699 TKX917699 TUT917699 UEP917699 UOL917699 UYH917699 VID917699 VRZ917699 WBV917699 WLR917699 WVN917699 E983235:F983235 JB983235 SX983235 ACT983235 AMP983235 AWL983235 BGH983235 BQD983235 BZZ983235 CJV983235 CTR983235 DDN983235 DNJ983235 DXF983235 EHB983235 EQX983235 FAT983235 FKP983235 FUL983235 GEH983235 GOD983235 GXZ983235 HHV983235 HRR983235 IBN983235 ILJ983235 IVF983235 JFB983235 JOX983235 JYT983235 KIP983235 KSL983235 LCH983235 LMD983235 LVZ983235 MFV983235 MPR983235 MZN983235 NJJ983235 NTF983235 ODB983235 OMX983235 OWT983235 PGP983235 PQL983235 QAH983235 QKD983235 QTZ983235 RDV983235 RNR983235 RXN983235 SHJ983235 SRF983235 TBB983235 TKX983235 TUT983235 UEP983235 UOL983235 UYH983235 VID983235 VRZ983235 WBV983235 WLR983235 WVN983235 E197:F197 JB197 SX197 ACT197 AMP197 AWL197 BGH197 BQD197 BZZ197 CJV197 CTR197 DDN197 DNJ197 DXF197 EHB197 EQX197 FAT197 FKP197 FUL197 GEH197 GOD197 GXZ197 HHV197 HRR197 IBN197 ILJ197 IVF197 JFB197 JOX197 JYT197 KIP197 KSL197 LCH197 LMD197 LVZ197 MFV197 MPR197 MZN197 NJJ197 NTF197 ODB197 OMX197 OWT197 PGP197 PQL197 QAH197 QKD197 QTZ197 RDV197 RNR197 RXN197 SHJ197 SRF197 TBB197 TKX197 TUT197 UEP197 UOL197 UYH197 VID197 VRZ197 WBV197 WLR197 WVN197 E65733:F65733 JB65733 SX65733 ACT65733 AMP65733 AWL65733 BGH65733 BQD65733 BZZ65733 CJV65733 CTR65733 DDN65733 DNJ65733 DXF65733 EHB65733 EQX65733 FAT65733 FKP65733 FUL65733 GEH65733 GOD65733 GXZ65733 HHV65733 HRR65733 IBN65733 ILJ65733 IVF65733 JFB65733 JOX65733 JYT65733 KIP65733 KSL65733 LCH65733 LMD65733 LVZ65733 MFV65733 MPR65733 MZN65733 NJJ65733 NTF65733 ODB65733 OMX65733 OWT65733 PGP65733 PQL65733 QAH65733 QKD65733 QTZ65733 RDV65733 RNR65733 RXN65733 SHJ65733 SRF65733 TBB65733 TKX65733 TUT65733 UEP65733 UOL65733 UYH65733 VID65733 VRZ65733 WBV65733 WLR65733 WVN65733 E131269:F131269 JB131269 SX131269 ACT131269 AMP131269 AWL131269 BGH131269 BQD131269 BZZ131269 CJV131269 CTR131269 DDN131269 DNJ131269 DXF131269 EHB131269 EQX131269 FAT131269 FKP131269 FUL131269 GEH131269 GOD131269 GXZ131269 HHV131269 HRR131269 IBN131269 ILJ131269 IVF131269 JFB131269 JOX131269 JYT131269 KIP131269 KSL131269 LCH131269 LMD131269 LVZ131269 MFV131269 MPR131269 MZN131269 NJJ131269 NTF131269 ODB131269 OMX131269 OWT131269 PGP131269 PQL131269 QAH131269 QKD131269 QTZ131269 RDV131269 RNR131269 RXN131269 SHJ131269 SRF131269 TBB131269 TKX131269 TUT131269 UEP131269 UOL131269 UYH131269 VID131269 VRZ131269 WBV131269 WLR131269 WVN131269 E196805:F196805 JB196805 SX196805 ACT196805 AMP196805 AWL196805 BGH196805 BQD196805 BZZ196805 CJV196805 CTR196805 DDN196805 DNJ196805 DXF196805 EHB196805 EQX196805 FAT196805 FKP196805 FUL196805 GEH196805 GOD196805 GXZ196805 HHV196805 HRR196805 IBN196805 ILJ196805 IVF196805 JFB196805 JOX196805 JYT196805 KIP196805 KSL196805 LCH196805 LMD196805 LVZ196805 MFV196805 MPR196805 MZN196805 NJJ196805 NTF196805 ODB196805 OMX196805 OWT196805 PGP196805 PQL196805 QAH196805 QKD196805 QTZ196805 RDV196805 RNR196805 RXN196805 SHJ196805 SRF196805 TBB196805 TKX196805 TUT196805 UEP196805 UOL196805 UYH196805 VID196805 VRZ196805 WBV196805 WLR196805 WVN196805 E262341:F262341 JB262341 SX262341 ACT262341 AMP262341 AWL262341 BGH262341 BQD262341 BZZ262341 CJV262341 CTR262341 DDN262341 DNJ262341 DXF262341 EHB262341 EQX262341 FAT262341 FKP262341 FUL262341 GEH262341 GOD262341 GXZ262341 HHV262341 HRR262341 IBN262341 ILJ262341 IVF262341 JFB262341 JOX262341 JYT262341 KIP262341 KSL262341 LCH262341 LMD262341 LVZ262341 MFV262341 MPR262341 MZN262341 NJJ262341 NTF262341 ODB262341 OMX262341 OWT262341 PGP262341 PQL262341 QAH262341 QKD262341 QTZ262341 RDV262341 RNR262341 RXN262341 SHJ262341 SRF262341 TBB262341 TKX262341 TUT262341 UEP262341 UOL262341 UYH262341 VID262341 VRZ262341 WBV262341 WLR262341 WVN262341 E327877:F327877 JB327877 SX327877 ACT327877 AMP327877 AWL327877 BGH327877 BQD327877 BZZ327877 CJV327877 CTR327877 DDN327877 DNJ327877 DXF327877 EHB327877 EQX327877 FAT327877 FKP327877 FUL327877 GEH327877 GOD327877 GXZ327877 HHV327877 HRR327877 IBN327877 ILJ327877 IVF327877 JFB327877 JOX327877 JYT327877 KIP327877 KSL327877 LCH327877 LMD327877 LVZ327877 MFV327877 MPR327877 MZN327877 NJJ327877 NTF327877 ODB327877 OMX327877 OWT327877 PGP327877 PQL327877 QAH327877 QKD327877 QTZ327877 RDV327877 RNR327877 RXN327877 SHJ327877 SRF327877 TBB327877 TKX327877 TUT327877 UEP327877 UOL327877 UYH327877 VID327877 VRZ327877 WBV327877 WLR327877 WVN327877 E393413:F393413 JB393413 SX393413 ACT393413 AMP393413 AWL393413 BGH393413 BQD393413 BZZ393413 CJV393413 CTR393413 DDN393413 DNJ393413 DXF393413 EHB393413 EQX393413 FAT393413 FKP393413 FUL393413 GEH393413 GOD393413 GXZ393413 HHV393413 HRR393413 IBN393413 ILJ393413 IVF393413 JFB393413 JOX393413 JYT393413 KIP393413 KSL393413 LCH393413 LMD393413 LVZ393413 MFV393413 MPR393413 MZN393413 NJJ393413 NTF393413 ODB393413 OMX393413 OWT393413 PGP393413 PQL393413 QAH393413 QKD393413 QTZ393413 RDV393413 RNR393413 RXN393413 SHJ393413 SRF393413 TBB393413 TKX393413 TUT393413 UEP393413 UOL393413 UYH393413 VID393413 VRZ393413 WBV393413 WLR393413 WVN393413 E458949:F458949 JB458949 SX458949 ACT458949 AMP458949 AWL458949 BGH458949 BQD458949 BZZ458949 CJV458949 CTR458949 DDN458949 DNJ458949 DXF458949 EHB458949 EQX458949 FAT458949 FKP458949 FUL458949 GEH458949 GOD458949 GXZ458949 HHV458949 HRR458949 IBN458949 ILJ458949 IVF458949 JFB458949 JOX458949 JYT458949 KIP458949 KSL458949 LCH458949 LMD458949 LVZ458949 MFV458949 MPR458949 MZN458949 NJJ458949 NTF458949 ODB458949 OMX458949 OWT458949 PGP458949 PQL458949 QAH458949 QKD458949 QTZ458949 RDV458949 RNR458949 RXN458949 SHJ458949 SRF458949 TBB458949 TKX458949 TUT458949 UEP458949 UOL458949 UYH458949 VID458949 VRZ458949 WBV458949 WLR458949 WVN458949 E524485:F524485 JB524485 SX524485 ACT524485 AMP524485 AWL524485 BGH524485 BQD524485 BZZ524485 CJV524485 CTR524485 DDN524485 DNJ524485 DXF524485 EHB524485 EQX524485 FAT524485 FKP524485 FUL524485 GEH524485 GOD524485 GXZ524485 HHV524485 HRR524485 IBN524485 ILJ524485 IVF524485 JFB524485 JOX524485 JYT524485 KIP524485 KSL524485 LCH524485 LMD524485 LVZ524485 MFV524485 MPR524485 MZN524485 NJJ524485 NTF524485 ODB524485 OMX524485 OWT524485 PGP524485 PQL524485 QAH524485 QKD524485 QTZ524485 RDV524485 RNR524485 RXN524485 SHJ524485 SRF524485 TBB524485 TKX524485 TUT524485 UEP524485 UOL524485 UYH524485 VID524485 VRZ524485 WBV524485 WLR524485 WVN524485 E590021:F590021 JB590021 SX590021 ACT590021 AMP590021 AWL590021 BGH590021 BQD590021 BZZ590021 CJV590021 CTR590021 DDN590021 DNJ590021 DXF590021 EHB590021 EQX590021 FAT590021 FKP590021 FUL590021 GEH590021 GOD590021 GXZ590021 HHV590021 HRR590021 IBN590021 ILJ590021 IVF590021 JFB590021 JOX590021 JYT590021 KIP590021 KSL590021 LCH590021 LMD590021 LVZ590021 MFV590021 MPR590021 MZN590021 NJJ590021 NTF590021 ODB590021 OMX590021 OWT590021 PGP590021 PQL590021 QAH590021 QKD590021 QTZ590021 RDV590021 RNR590021 RXN590021 SHJ590021 SRF590021 TBB590021 TKX590021 TUT590021 UEP590021 UOL590021 UYH590021 VID590021 VRZ590021 WBV590021 WLR590021 WVN590021 E655557:F655557 JB655557 SX655557 ACT655557 AMP655557 AWL655557 BGH655557 BQD655557 BZZ655557 CJV655557 CTR655557 DDN655557 DNJ655557 DXF655557 EHB655557 EQX655557 FAT655557 FKP655557 FUL655557 GEH655557 GOD655557 GXZ655557 HHV655557 HRR655557 IBN655557 ILJ655557 IVF655557 JFB655557 JOX655557 JYT655557 KIP655557 KSL655557 LCH655557 LMD655557 LVZ655557 MFV655557 MPR655557 MZN655557 NJJ655557 NTF655557 ODB655557 OMX655557 OWT655557 PGP655557 PQL655557 QAH655557 QKD655557 QTZ655557 RDV655557 RNR655557 RXN655557 SHJ655557 SRF655557 TBB655557 TKX655557 TUT655557 UEP655557 UOL655557 UYH655557 VID655557 VRZ655557 WBV655557 WLR655557 WVN655557 E721093:F721093 JB721093 SX721093 ACT721093 AMP721093 AWL721093 BGH721093 BQD721093 BZZ721093 CJV721093 CTR721093 DDN721093 DNJ721093 DXF721093 EHB721093 EQX721093 FAT721093 FKP721093 FUL721093 GEH721093 GOD721093 GXZ721093 HHV721093 HRR721093 IBN721093 ILJ721093 IVF721093 JFB721093 JOX721093 JYT721093 KIP721093 KSL721093 LCH721093 LMD721093 LVZ721093 MFV721093 MPR721093 MZN721093 NJJ721093 NTF721093 ODB721093 OMX721093 OWT721093 PGP721093 PQL721093 QAH721093 QKD721093 QTZ721093 RDV721093 RNR721093 RXN721093 SHJ721093 SRF721093 TBB721093 TKX721093 TUT721093 UEP721093 UOL721093 UYH721093 VID721093 VRZ721093 WBV721093 WLR721093 WVN721093 E786629:F786629 JB786629 SX786629 ACT786629 AMP786629 AWL786629 BGH786629 BQD786629 BZZ786629 CJV786629 CTR786629 DDN786629 DNJ786629 DXF786629 EHB786629 EQX786629 FAT786629 FKP786629 FUL786629 GEH786629 GOD786629 GXZ786629 HHV786629 HRR786629 IBN786629 ILJ786629 IVF786629 JFB786629 JOX786629 JYT786629 KIP786629 KSL786629 LCH786629 LMD786629 LVZ786629 MFV786629 MPR786629 MZN786629 NJJ786629 NTF786629 ODB786629 OMX786629 OWT786629 PGP786629 PQL786629 QAH786629 QKD786629 QTZ786629 RDV786629 RNR786629 RXN786629 SHJ786629 SRF786629 TBB786629 TKX786629 TUT786629 UEP786629 UOL786629 UYH786629 VID786629 VRZ786629 WBV786629 WLR786629 WVN786629 E852165:F852165 JB852165 SX852165 ACT852165 AMP852165 AWL852165 BGH852165 BQD852165 BZZ852165 CJV852165 CTR852165 DDN852165 DNJ852165 DXF852165 EHB852165 EQX852165 FAT852165 FKP852165 FUL852165 GEH852165 GOD852165 GXZ852165 HHV852165 HRR852165 IBN852165 ILJ852165 IVF852165 JFB852165 JOX852165 JYT852165 KIP852165 KSL852165 LCH852165 LMD852165 LVZ852165 MFV852165 MPR852165 MZN852165 NJJ852165 NTF852165 ODB852165 OMX852165 OWT852165 PGP852165 PQL852165 QAH852165 QKD852165 QTZ852165 RDV852165 RNR852165 RXN852165 SHJ852165 SRF852165 TBB852165 TKX852165 TUT852165 UEP852165 UOL852165 UYH852165 VID852165 VRZ852165 WBV852165 WLR852165 WVN852165 E917701:F917701 JB917701 SX917701 ACT917701 AMP917701 AWL917701 BGH917701 BQD917701 BZZ917701 CJV917701 CTR917701 DDN917701 DNJ917701 DXF917701 EHB917701 EQX917701 FAT917701 FKP917701 FUL917701 GEH917701 GOD917701 GXZ917701 HHV917701 HRR917701 IBN917701 ILJ917701 IVF917701 JFB917701 JOX917701 JYT917701 KIP917701 KSL917701 LCH917701 LMD917701 LVZ917701 MFV917701 MPR917701 MZN917701 NJJ917701 NTF917701 ODB917701 OMX917701 OWT917701 PGP917701 PQL917701 QAH917701 QKD917701 QTZ917701 RDV917701 RNR917701 RXN917701 SHJ917701 SRF917701 TBB917701 TKX917701 TUT917701 UEP917701 UOL917701 UYH917701 VID917701 VRZ917701 WBV917701 WLR917701 WVN917701 E983237:F983237 JB983237 SX983237 ACT983237 AMP983237 AWL983237 BGH983237 BQD983237 BZZ983237 CJV983237 CTR983237 DDN983237 DNJ983237 DXF983237 EHB983237 EQX983237 FAT983237 FKP983237 FUL983237 GEH983237 GOD983237 GXZ983237 HHV983237 HRR983237 IBN983237 ILJ983237 IVF983237 JFB983237 JOX983237 JYT983237 KIP983237 KSL983237 LCH983237 LMD983237 LVZ983237 MFV983237 MPR983237 MZN983237 NJJ983237 NTF983237 ODB983237 OMX983237 OWT983237 PGP983237 PQL983237 QAH983237 QKD983237 QTZ983237 RDV983237 RNR983237 RXN983237 SHJ983237 SRF983237 TBB983237 TKX983237 TUT983237 UEP983237 UOL983237 UYH983237 VID983237 VRZ983237 WBV983237 WLR983237 WVN983237 E199:F199 JB199 SX199 ACT199 AMP199 AWL199 BGH199 BQD199 BZZ199 CJV199 CTR199 DDN199 DNJ199 DXF199 EHB199 EQX199 FAT199 FKP199 FUL199 GEH199 GOD199 GXZ199 HHV199 HRR199 IBN199 ILJ199 IVF199 JFB199 JOX199 JYT199 KIP199 KSL199 LCH199 LMD199 LVZ199 MFV199 MPR199 MZN199 NJJ199 NTF199 ODB199 OMX199 OWT199 PGP199 PQL199 QAH199 QKD199 QTZ199 RDV199 RNR199 RXN199 SHJ199 SRF199 TBB199 TKX199 TUT199 UEP199 UOL199 UYH199 VID199 VRZ199 WBV199 WLR199 WVN199 E65735:F65735 JB65735 SX65735 ACT65735 AMP65735 AWL65735 BGH65735 BQD65735 BZZ65735 CJV65735 CTR65735 DDN65735 DNJ65735 DXF65735 EHB65735 EQX65735 FAT65735 FKP65735 FUL65735 GEH65735 GOD65735 GXZ65735 HHV65735 HRR65735 IBN65735 ILJ65735 IVF65735 JFB65735 JOX65735 JYT65735 KIP65735 KSL65735 LCH65735 LMD65735 LVZ65735 MFV65735 MPR65735 MZN65735 NJJ65735 NTF65735 ODB65735 OMX65735 OWT65735 PGP65735 PQL65735 QAH65735 QKD65735 QTZ65735 RDV65735 RNR65735 RXN65735 SHJ65735 SRF65735 TBB65735 TKX65735 TUT65735 UEP65735 UOL65735 UYH65735 VID65735 VRZ65735 WBV65735 WLR65735 WVN65735 E131271:F131271 JB131271 SX131271 ACT131271 AMP131271 AWL131271 BGH131271 BQD131271 BZZ131271 CJV131271 CTR131271 DDN131271 DNJ131271 DXF131271 EHB131271 EQX131271 FAT131271 FKP131271 FUL131271 GEH131271 GOD131271 GXZ131271 HHV131271 HRR131271 IBN131271 ILJ131271 IVF131271 JFB131271 JOX131271 JYT131271 KIP131271 KSL131271 LCH131271 LMD131271 LVZ131271 MFV131271 MPR131271 MZN131271 NJJ131271 NTF131271 ODB131271 OMX131271 OWT131271 PGP131271 PQL131271 QAH131271 QKD131271 QTZ131271 RDV131271 RNR131271 RXN131271 SHJ131271 SRF131271 TBB131271 TKX131271 TUT131271 UEP131271 UOL131271 UYH131271 VID131271 VRZ131271 WBV131271 WLR131271 WVN131271 E196807:F196807 JB196807 SX196807 ACT196807 AMP196807 AWL196807 BGH196807 BQD196807 BZZ196807 CJV196807 CTR196807 DDN196807 DNJ196807 DXF196807 EHB196807 EQX196807 FAT196807 FKP196807 FUL196807 GEH196807 GOD196807 GXZ196807 HHV196807 HRR196807 IBN196807 ILJ196807 IVF196807 JFB196807 JOX196807 JYT196807 KIP196807 KSL196807 LCH196807 LMD196807 LVZ196807 MFV196807 MPR196807 MZN196807 NJJ196807 NTF196807 ODB196807 OMX196807 OWT196807 PGP196807 PQL196807 QAH196807 QKD196807 QTZ196807 RDV196807 RNR196807 RXN196807 SHJ196807 SRF196807 TBB196807 TKX196807 TUT196807 UEP196807 UOL196807 UYH196807 VID196807 VRZ196807 WBV196807 WLR196807 WVN196807 E262343:F262343 JB262343 SX262343 ACT262343 AMP262343 AWL262343 BGH262343 BQD262343 BZZ262343 CJV262343 CTR262343 DDN262343 DNJ262343 DXF262343 EHB262343 EQX262343 FAT262343 FKP262343 FUL262343 GEH262343 GOD262343 GXZ262343 HHV262343 HRR262343 IBN262343 ILJ262343 IVF262343 JFB262343 JOX262343 JYT262343 KIP262343 KSL262343 LCH262343 LMD262343 LVZ262343 MFV262343 MPR262343 MZN262343 NJJ262343 NTF262343 ODB262343 OMX262343 OWT262343 PGP262343 PQL262343 QAH262343 QKD262343 QTZ262343 RDV262343 RNR262343 RXN262343 SHJ262343 SRF262343 TBB262343 TKX262343 TUT262343 UEP262343 UOL262343 UYH262343 VID262343 VRZ262343 WBV262343 WLR262343 WVN262343 E327879:F327879 JB327879 SX327879 ACT327879 AMP327879 AWL327879 BGH327879 BQD327879 BZZ327879 CJV327879 CTR327879 DDN327879 DNJ327879 DXF327879 EHB327879 EQX327879 FAT327879 FKP327879 FUL327879 GEH327879 GOD327879 GXZ327879 HHV327879 HRR327879 IBN327879 ILJ327879 IVF327879 JFB327879 JOX327879 JYT327879 KIP327879 KSL327879 LCH327879 LMD327879 LVZ327879 MFV327879 MPR327879 MZN327879 NJJ327879 NTF327879 ODB327879 OMX327879 OWT327879 PGP327879 PQL327879 QAH327879 QKD327879 QTZ327879 RDV327879 RNR327879 RXN327879 SHJ327879 SRF327879 TBB327879 TKX327879 TUT327879 UEP327879 UOL327879 UYH327879 VID327879 VRZ327879 WBV327879 WLR327879 WVN327879 E393415:F393415 JB393415 SX393415 ACT393415 AMP393415 AWL393415 BGH393415 BQD393415 BZZ393415 CJV393415 CTR393415 DDN393415 DNJ393415 DXF393415 EHB393415 EQX393415 FAT393415 FKP393415 FUL393415 GEH393415 GOD393415 GXZ393415 HHV393415 HRR393415 IBN393415 ILJ393415 IVF393415 JFB393415 JOX393415 JYT393415 KIP393415 KSL393415 LCH393415 LMD393415 LVZ393415 MFV393415 MPR393415 MZN393415 NJJ393415 NTF393415 ODB393415 OMX393415 OWT393415 PGP393415 PQL393415 QAH393415 QKD393415 QTZ393415 RDV393415 RNR393415 RXN393415 SHJ393415 SRF393415 TBB393415 TKX393415 TUT393415 UEP393415 UOL393415 UYH393415 VID393415 VRZ393415 WBV393415 WLR393415 WVN393415 E458951:F458951 JB458951 SX458951 ACT458951 AMP458951 AWL458951 BGH458951 BQD458951 BZZ458951 CJV458951 CTR458951 DDN458951 DNJ458951 DXF458951 EHB458951 EQX458951 FAT458951 FKP458951 FUL458951 GEH458951 GOD458951 GXZ458951 HHV458951 HRR458951 IBN458951 ILJ458951 IVF458951 JFB458951 JOX458951 JYT458951 KIP458951 KSL458951 LCH458951 LMD458951 LVZ458951 MFV458951 MPR458951 MZN458951 NJJ458951 NTF458951 ODB458951 OMX458951 OWT458951 PGP458951 PQL458951 QAH458951 QKD458951 QTZ458951 RDV458951 RNR458951 RXN458951 SHJ458951 SRF458951 TBB458951 TKX458951 TUT458951 UEP458951 UOL458951 UYH458951 VID458951 VRZ458951 WBV458951 WLR458951 WVN458951 E524487:F524487 JB524487 SX524487 ACT524487 AMP524487 AWL524487 BGH524487 BQD524487 BZZ524487 CJV524487 CTR524487 DDN524487 DNJ524487 DXF524487 EHB524487 EQX524487 FAT524487 FKP524487 FUL524487 GEH524487 GOD524487 GXZ524487 HHV524487 HRR524487 IBN524487 ILJ524487 IVF524487 JFB524487 JOX524487 JYT524487 KIP524487 KSL524487 LCH524487 LMD524487 LVZ524487 MFV524487 MPR524487 MZN524487 NJJ524487 NTF524487 ODB524487 OMX524487 OWT524487 PGP524487 PQL524487 QAH524487 QKD524487 QTZ524487 RDV524487 RNR524487 RXN524487 SHJ524487 SRF524487 TBB524487 TKX524487 TUT524487 UEP524487 UOL524487 UYH524487 VID524487 VRZ524487 WBV524487 WLR524487 WVN524487 E590023:F590023 JB590023 SX590023 ACT590023 AMP590023 AWL590023 BGH590023 BQD590023 BZZ590023 CJV590023 CTR590023 DDN590023 DNJ590023 DXF590023 EHB590023 EQX590023 FAT590023 FKP590023 FUL590023 GEH590023 GOD590023 GXZ590023 HHV590023 HRR590023 IBN590023 ILJ590023 IVF590023 JFB590023 JOX590023 JYT590023 KIP590023 KSL590023 LCH590023 LMD590023 LVZ590023 MFV590023 MPR590023 MZN590023 NJJ590023 NTF590023 ODB590023 OMX590023 OWT590023 PGP590023 PQL590023 QAH590023 QKD590023 QTZ590023 RDV590023 RNR590023 RXN590023 SHJ590023 SRF590023 TBB590023 TKX590023 TUT590023 UEP590023 UOL590023 UYH590023 VID590023 VRZ590023 WBV590023 WLR590023 WVN590023 E655559:F655559 JB655559 SX655559 ACT655559 AMP655559 AWL655559 BGH655559 BQD655559 BZZ655559 CJV655559 CTR655559 DDN655559 DNJ655559 DXF655559 EHB655559 EQX655559 FAT655559 FKP655559 FUL655559 GEH655559 GOD655559 GXZ655559 HHV655559 HRR655559 IBN655559 ILJ655559 IVF655559 JFB655559 JOX655559 JYT655559 KIP655559 KSL655559 LCH655559 LMD655559 LVZ655559 MFV655559 MPR655559 MZN655559 NJJ655559 NTF655559 ODB655559 OMX655559 OWT655559 PGP655559 PQL655559 QAH655559 QKD655559 QTZ655559 RDV655559 RNR655559 RXN655559 SHJ655559 SRF655559 TBB655559 TKX655559 TUT655559 UEP655559 UOL655559 UYH655559 VID655559 VRZ655559 WBV655559 WLR655559 WVN655559 E721095:F721095 JB721095 SX721095 ACT721095 AMP721095 AWL721095 BGH721095 BQD721095 BZZ721095 CJV721095 CTR721095 DDN721095 DNJ721095 DXF721095 EHB721095 EQX721095 FAT721095 FKP721095 FUL721095 GEH721095 GOD721095 GXZ721095 HHV721095 HRR721095 IBN721095 ILJ721095 IVF721095 JFB721095 JOX721095 JYT721095 KIP721095 KSL721095 LCH721095 LMD721095 LVZ721095 MFV721095 MPR721095 MZN721095 NJJ721095 NTF721095 ODB721095 OMX721095 OWT721095 PGP721095 PQL721095 QAH721095 QKD721095 QTZ721095 RDV721095 RNR721095 RXN721095 SHJ721095 SRF721095 TBB721095 TKX721095 TUT721095 UEP721095 UOL721095 UYH721095 VID721095 VRZ721095 WBV721095 WLR721095 WVN721095 E786631:F786631 JB786631 SX786631 ACT786631 AMP786631 AWL786631 BGH786631 BQD786631 BZZ786631 CJV786631 CTR786631 DDN786631 DNJ786631 DXF786631 EHB786631 EQX786631 FAT786631 FKP786631 FUL786631 GEH786631 GOD786631 GXZ786631 HHV786631 HRR786631 IBN786631 ILJ786631 IVF786631 JFB786631 JOX786631 JYT786631 KIP786631 KSL786631 LCH786631 LMD786631 LVZ786631 MFV786631 MPR786631 MZN786631 NJJ786631 NTF786631 ODB786631 OMX786631 OWT786631 PGP786631 PQL786631 QAH786631 QKD786631 QTZ786631 RDV786631 RNR786631 RXN786631 SHJ786631 SRF786631 TBB786631 TKX786631 TUT786631 UEP786631 UOL786631 UYH786631 VID786631 VRZ786631 WBV786631 WLR786631 WVN786631 E852167:F852167 JB852167 SX852167 ACT852167 AMP852167 AWL852167 BGH852167 BQD852167 BZZ852167 CJV852167 CTR852167 DDN852167 DNJ852167 DXF852167 EHB852167 EQX852167 FAT852167 FKP852167 FUL852167 GEH852167 GOD852167 GXZ852167 HHV852167 HRR852167 IBN852167 ILJ852167 IVF852167 JFB852167 JOX852167 JYT852167 KIP852167 KSL852167 LCH852167 LMD852167 LVZ852167 MFV852167 MPR852167 MZN852167 NJJ852167 NTF852167 ODB852167 OMX852167 OWT852167 PGP852167 PQL852167 QAH852167 QKD852167 QTZ852167 RDV852167 RNR852167 RXN852167 SHJ852167 SRF852167 TBB852167 TKX852167 TUT852167 UEP852167 UOL852167 UYH852167 VID852167 VRZ852167 WBV852167 WLR852167 WVN852167 E917703:F917703 JB917703 SX917703 ACT917703 AMP917703 AWL917703 BGH917703 BQD917703 BZZ917703 CJV917703 CTR917703 DDN917703 DNJ917703 DXF917703 EHB917703 EQX917703 FAT917703 FKP917703 FUL917703 GEH917703 GOD917703 GXZ917703 HHV917703 HRR917703 IBN917703 ILJ917703 IVF917703 JFB917703 JOX917703 JYT917703 KIP917703 KSL917703 LCH917703 LMD917703 LVZ917703 MFV917703 MPR917703 MZN917703 NJJ917703 NTF917703 ODB917703 OMX917703 OWT917703 PGP917703 PQL917703 QAH917703 QKD917703 QTZ917703 RDV917703 RNR917703 RXN917703 SHJ917703 SRF917703 TBB917703 TKX917703 TUT917703 UEP917703 UOL917703 UYH917703 VID917703 VRZ917703 WBV917703 WLR917703 WVN917703 E983239:F983239 JB983239 SX983239 ACT983239 AMP983239 AWL983239 BGH983239 BQD983239 BZZ983239 CJV983239 CTR983239 DDN983239 DNJ983239 DXF983239 EHB983239 EQX983239 FAT983239 FKP983239 FUL983239 GEH983239 GOD983239 GXZ983239 HHV983239 HRR983239 IBN983239 ILJ983239 IVF983239 JFB983239 JOX983239 JYT983239 KIP983239 KSL983239 LCH983239 LMD983239 LVZ983239 MFV983239 MPR983239 MZN983239 NJJ983239 NTF983239 ODB983239 OMX983239 OWT983239 PGP983239 PQL983239 QAH983239 QKD983239 QTZ983239 RDV983239 RNR983239 RXN983239 SHJ983239 SRF983239 TBB983239 TKX983239 TUT983239 UEP983239 UOL983239 UYH983239 VID983239 VRZ983239 WBV983239 WLR983239 WVN983239 E201:F201 JB201 SX201 ACT201 AMP201 AWL201 BGH201 BQD201 BZZ201 CJV201 CTR201 DDN201 DNJ201 DXF201 EHB201 EQX201 FAT201 FKP201 FUL201 GEH201 GOD201 GXZ201 HHV201 HRR201 IBN201 ILJ201 IVF201 JFB201 JOX201 JYT201 KIP201 KSL201 LCH201 LMD201 LVZ201 MFV201 MPR201 MZN201 NJJ201 NTF201 ODB201 OMX201 OWT201 PGP201 PQL201 QAH201 QKD201 QTZ201 RDV201 RNR201 RXN201 SHJ201 SRF201 TBB201 TKX201 TUT201 UEP201 UOL201 UYH201 VID201 VRZ201 WBV201 WLR201 WVN201 E65737:F65737 JB65737 SX65737 ACT65737 AMP65737 AWL65737 BGH65737 BQD65737 BZZ65737 CJV65737 CTR65737 DDN65737 DNJ65737 DXF65737 EHB65737 EQX65737 FAT65737 FKP65737 FUL65737 GEH65737 GOD65737 GXZ65737 HHV65737 HRR65737 IBN65737 ILJ65737 IVF65737 JFB65737 JOX65737 JYT65737 KIP65737 KSL65737 LCH65737 LMD65737 LVZ65737 MFV65737 MPR65737 MZN65737 NJJ65737 NTF65737 ODB65737 OMX65737 OWT65737 PGP65737 PQL65737 QAH65737 QKD65737 QTZ65737 RDV65737 RNR65737 RXN65737 SHJ65737 SRF65737 TBB65737 TKX65737 TUT65737 UEP65737 UOL65737 UYH65737 VID65737 VRZ65737 WBV65737 WLR65737 WVN65737 E131273:F131273 JB131273 SX131273 ACT131273 AMP131273 AWL131273 BGH131273 BQD131273 BZZ131273 CJV131273 CTR131273 DDN131273 DNJ131273 DXF131273 EHB131273 EQX131273 FAT131273 FKP131273 FUL131273 GEH131273 GOD131273 GXZ131273 HHV131273 HRR131273 IBN131273 ILJ131273 IVF131273 JFB131273 JOX131273 JYT131273 KIP131273 KSL131273 LCH131273 LMD131273 LVZ131273 MFV131273 MPR131273 MZN131273 NJJ131273 NTF131273 ODB131273 OMX131273 OWT131273 PGP131273 PQL131273 QAH131273 QKD131273 QTZ131273 RDV131273 RNR131273 RXN131273 SHJ131273 SRF131273 TBB131273 TKX131273 TUT131273 UEP131273 UOL131273 UYH131273 VID131273 VRZ131273 WBV131273 WLR131273 WVN131273 E196809:F196809 JB196809 SX196809 ACT196809 AMP196809 AWL196809 BGH196809 BQD196809 BZZ196809 CJV196809 CTR196809 DDN196809 DNJ196809 DXF196809 EHB196809 EQX196809 FAT196809 FKP196809 FUL196809 GEH196809 GOD196809 GXZ196809 HHV196809 HRR196809 IBN196809 ILJ196809 IVF196809 JFB196809 JOX196809 JYT196809 KIP196809 KSL196809 LCH196809 LMD196809 LVZ196809 MFV196809 MPR196809 MZN196809 NJJ196809 NTF196809 ODB196809 OMX196809 OWT196809 PGP196809 PQL196809 QAH196809 QKD196809 QTZ196809 RDV196809 RNR196809 RXN196809 SHJ196809 SRF196809 TBB196809 TKX196809 TUT196809 UEP196809 UOL196809 UYH196809 VID196809 VRZ196809 WBV196809 WLR196809 WVN196809 E262345:F262345 JB262345 SX262345 ACT262345 AMP262345 AWL262345 BGH262345 BQD262345 BZZ262345 CJV262345 CTR262345 DDN262345 DNJ262345 DXF262345 EHB262345 EQX262345 FAT262345 FKP262345 FUL262345 GEH262345 GOD262345 GXZ262345 HHV262345 HRR262345 IBN262345 ILJ262345 IVF262345 JFB262345 JOX262345 JYT262345 KIP262345 KSL262345 LCH262345 LMD262345 LVZ262345 MFV262345 MPR262345 MZN262345 NJJ262345 NTF262345 ODB262345 OMX262345 OWT262345 PGP262345 PQL262345 QAH262345 QKD262345 QTZ262345 RDV262345 RNR262345 RXN262345 SHJ262345 SRF262345 TBB262345 TKX262345 TUT262345 UEP262345 UOL262345 UYH262345 VID262345 VRZ262345 WBV262345 WLR262345 WVN262345 E327881:F327881 JB327881 SX327881 ACT327881 AMP327881 AWL327881 BGH327881 BQD327881 BZZ327881 CJV327881 CTR327881 DDN327881 DNJ327881 DXF327881 EHB327881 EQX327881 FAT327881 FKP327881 FUL327881 GEH327881 GOD327881 GXZ327881 HHV327881 HRR327881 IBN327881 ILJ327881 IVF327881 JFB327881 JOX327881 JYT327881 KIP327881 KSL327881 LCH327881 LMD327881 LVZ327881 MFV327881 MPR327881 MZN327881 NJJ327881 NTF327881 ODB327881 OMX327881 OWT327881 PGP327881 PQL327881 QAH327881 QKD327881 QTZ327881 RDV327881 RNR327881 RXN327881 SHJ327881 SRF327881 TBB327881 TKX327881 TUT327881 UEP327881 UOL327881 UYH327881 VID327881 VRZ327881 WBV327881 WLR327881 WVN327881 E393417:F393417 JB393417 SX393417 ACT393417 AMP393417 AWL393417 BGH393417 BQD393417 BZZ393417 CJV393417 CTR393417 DDN393417 DNJ393417 DXF393417 EHB393417 EQX393417 FAT393417 FKP393417 FUL393417 GEH393417 GOD393417 GXZ393417 HHV393417 HRR393417 IBN393417 ILJ393417 IVF393417 JFB393417 JOX393417 JYT393417 KIP393417 KSL393417 LCH393417 LMD393417 LVZ393417 MFV393417 MPR393417 MZN393417 NJJ393417 NTF393417 ODB393417 OMX393417 OWT393417 PGP393417 PQL393417 QAH393417 QKD393417 QTZ393417 RDV393417 RNR393417 RXN393417 SHJ393417 SRF393417 TBB393417 TKX393417 TUT393417 UEP393417 UOL393417 UYH393417 VID393417 VRZ393417 WBV393417 WLR393417 WVN393417 E458953:F458953 JB458953 SX458953 ACT458953 AMP458953 AWL458953 BGH458953 BQD458953 BZZ458953 CJV458953 CTR458953 DDN458953 DNJ458953 DXF458953 EHB458953 EQX458953 FAT458953 FKP458953 FUL458953 GEH458953 GOD458953 GXZ458953 HHV458953 HRR458953 IBN458953 ILJ458953 IVF458953 JFB458953 JOX458953 JYT458953 KIP458953 KSL458953 LCH458953 LMD458953 LVZ458953 MFV458953 MPR458953 MZN458953 NJJ458953 NTF458953 ODB458953 OMX458953 OWT458953 PGP458953 PQL458953 QAH458953 QKD458953 QTZ458953 RDV458953 RNR458953 RXN458953 SHJ458953 SRF458953 TBB458953 TKX458953 TUT458953 UEP458953 UOL458953 UYH458953 VID458953 VRZ458953 WBV458953 WLR458953 WVN458953 E524489:F524489 JB524489 SX524489 ACT524489 AMP524489 AWL524489 BGH524489 BQD524489 BZZ524489 CJV524489 CTR524489 DDN524489 DNJ524489 DXF524489 EHB524489 EQX524489 FAT524489 FKP524489 FUL524489 GEH524489 GOD524489 GXZ524489 HHV524489 HRR524489 IBN524489 ILJ524489 IVF524489 JFB524489 JOX524489 JYT524489 KIP524489 KSL524489 LCH524489 LMD524489 LVZ524489 MFV524489 MPR524489 MZN524489 NJJ524489 NTF524489 ODB524489 OMX524489 OWT524489 PGP524489 PQL524489 QAH524489 QKD524489 QTZ524489 RDV524489 RNR524489 RXN524489 SHJ524489 SRF524489 TBB524489 TKX524489 TUT524489 UEP524489 UOL524489 UYH524489 VID524489 VRZ524489 WBV524489 WLR524489 WVN524489 E590025:F590025 JB590025 SX590025 ACT590025 AMP590025 AWL590025 BGH590025 BQD590025 BZZ590025 CJV590025 CTR590025 DDN590025 DNJ590025 DXF590025 EHB590025 EQX590025 FAT590025 FKP590025 FUL590025 GEH590025 GOD590025 GXZ590025 HHV590025 HRR590025 IBN590025 ILJ590025 IVF590025 JFB590025 JOX590025 JYT590025 KIP590025 KSL590025 LCH590025 LMD590025 LVZ590025 MFV590025 MPR590025 MZN590025 NJJ590025 NTF590025 ODB590025 OMX590025 OWT590025 PGP590025 PQL590025 QAH590025 QKD590025 QTZ590025 RDV590025 RNR590025 RXN590025 SHJ590025 SRF590025 TBB590025 TKX590025 TUT590025 UEP590025 UOL590025 UYH590025 VID590025 VRZ590025 WBV590025 WLR590025 WVN590025 E655561:F655561 JB655561 SX655561 ACT655561 AMP655561 AWL655561 BGH655561 BQD655561 BZZ655561 CJV655561 CTR655561 DDN655561 DNJ655561 DXF655561 EHB655561 EQX655561 FAT655561 FKP655561 FUL655561 GEH655561 GOD655561 GXZ655561 HHV655561 HRR655561 IBN655561 ILJ655561 IVF655561 JFB655561 JOX655561 JYT655561 KIP655561 KSL655561 LCH655561 LMD655561 LVZ655561 MFV655561 MPR655561 MZN655561 NJJ655561 NTF655561 ODB655561 OMX655561 OWT655561 PGP655561 PQL655561 QAH655561 QKD655561 QTZ655561 RDV655561 RNR655561 RXN655561 SHJ655561 SRF655561 TBB655561 TKX655561 TUT655561 UEP655561 UOL655561 UYH655561 VID655561 VRZ655561 WBV655561 WLR655561 WVN655561 E721097:F721097 JB721097 SX721097 ACT721097 AMP721097 AWL721097 BGH721097 BQD721097 BZZ721097 CJV721097 CTR721097 DDN721097 DNJ721097 DXF721097 EHB721097 EQX721097 FAT721097 FKP721097 FUL721097 GEH721097 GOD721097 GXZ721097 HHV721097 HRR721097 IBN721097 ILJ721097 IVF721097 JFB721097 JOX721097 JYT721097 KIP721097 KSL721097 LCH721097 LMD721097 LVZ721097 MFV721097 MPR721097 MZN721097 NJJ721097 NTF721097 ODB721097 OMX721097 OWT721097 PGP721097 PQL721097 QAH721097 QKD721097 QTZ721097 RDV721097 RNR721097 RXN721097 SHJ721097 SRF721097 TBB721097 TKX721097 TUT721097 UEP721097 UOL721097 UYH721097 VID721097 VRZ721097 WBV721097 WLR721097 WVN721097 E786633:F786633 JB786633 SX786633 ACT786633 AMP786633 AWL786633 BGH786633 BQD786633 BZZ786633 CJV786633 CTR786633 DDN786633 DNJ786633 DXF786633 EHB786633 EQX786633 FAT786633 FKP786633 FUL786633 GEH786633 GOD786633 GXZ786633 HHV786633 HRR786633 IBN786633 ILJ786633 IVF786633 JFB786633 JOX786633 JYT786633 KIP786633 KSL786633 LCH786633 LMD786633 LVZ786633 MFV786633 MPR786633 MZN786633 NJJ786633 NTF786633 ODB786633 OMX786633 OWT786633 PGP786633 PQL786633 QAH786633 QKD786633 QTZ786633 RDV786633 RNR786633 RXN786633 SHJ786633 SRF786633 TBB786633 TKX786633 TUT786633 UEP786633 UOL786633 UYH786633 VID786633 VRZ786633 WBV786633 WLR786633 WVN786633 E852169:F852169 JB852169 SX852169 ACT852169 AMP852169 AWL852169 BGH852169 BQD852169 BZZ852169 CJV852169 CTR852169 DDN852169 DNJ852169 DXF852169 EHB852169 EQX852169 FAT852169 FKP852169 FUL852169 GEH852169 GOD852169 GXZ852169 HHV852169 HRR852169 IBN852169 ILJ852169 IVF852169 JFB852169 JOX852169 JYT852169 KIP852169 KSL852169 LCH852169 LMD852169 LVZ852169 MFV852169 MPR852169 MZN852169 NJJ852169 NTF852169 ODB852169 OMX852169 OWT852169 PGP852169 PQL852169 QAH852169 QKD852169 QTZ852169 RDV852169 RNR852169 RXN852169 SHJ852169 SRF852169 TBB852169 TKX852169 TUT852169 UEP852169 UOL852169 UYH852169 VID852169 VRZ852169 WBV852169 WLR852169 WVN852169 E917705:F917705 JB917705 SX917705 ACT917705 AMP917705 AWL917705 BGH917705 BQD917705 BZZ917705 CJV917705 CTR917705 DDN917705 DNJ917705 DXF917705 EHB917705 EQX917705 FAT917705 FKP917705 FUL917705 GEH917705 GOD917705 GXZ917705 HHV917705 HRR917705 IBN917705 ILJ917705 IVF917705 JFB917705 JOX917705 JYT917705 KIP917705 KSL917705 LCH917705 LMD917705 LVZ917705 MFV917705 MPR917705 MZN917705 NJJ917705 NTF917705 ODB917705 OMX917705 OWT917705 PGP917705 PQL917705 QAH917705 QKD917705 QTZ917705 RDV917705 RNR917705 RXN917705 SHJ917705 SRF917705 TBB917705 TKX917705 TUT917705 UEP917705 UOL917705 UYH917705 VID917705 VRZ917705 WBV917705 WLR917705 WVN917705 E983241:F983241 JB983241 SX983241 ACT983241 AMP983241 AWL983241 BGH983241 BQD983241 BZZ983241 CJV983241 CTR983241 DDN983241 DNJ983241 DXF983241 EHB983241 EQX983241 FAT983241 FKP983241 FUL983241 GEH983241 GOD983241 GXZ983241 HHV983241 HRR983241 IBN983241 ILJ983241 IVF983241 JFB983241 JOX983241 JYT983241 KIP983241 KSL983241 LCH983241 LMD983241 LVZ983241 MFV983241 MPR983241 MZN983241 NJJ983241 NTF983241 ODB983241 OMX983241 OWT983241 PGP983241 PQL983241 QAH983241 QKD983241 QTZ983241 RDV983241 RNR983241 RXN983241 SHJ983241 SRF983241 TBB983241 TKX983241 TUT983241 UEP983241 UOL983241 UYH983241 VID983241 VRZ983241 WBV983241 WLR983241 WVN983241 E203:F203 JB203 SX203 ACT203 AMP203 AWL203 BGH203 BQD203 BZZ203 CJV203 CTR203 DDN203 DNJ203 DXF203 EHB203 EQX203 FAT203 FKP203 FUL203 GEH203 GOD203 GXZ203 HHV203 HRR203 IBN203 ILJ203 IVF203 JFB203 JOX203 JYT203 KIP203 KSL203 LCH203 LMD203 LVZ203 MFV203 MPR203 MZN203 NJJ203 NTF203 ODB203 OMX203 OWT203 PGP203 PQL203 QAH203 QKD203 QTZ203 RDV203 RNR203 RXN203 SHJ203 SRF203 TBB203 TKX203 TUT203 UEP203 UOL203 UYH203 VID203 VRZ203 WBV203 WLR203 WVN203 E65739:F65739 JB65739 SX65739 ACT65739 AMP65739 AWL65739 BGH65739 BQD65739 BZZ65739 CJV65739 CTR65739 DDN65739 DNJ65739 DXF65739 EHB65739 EQX65739 FAT65739 FKP65739 FUL65739 GEH65739 GOD65739 GXZ65739 HHV65739 HRR65739 IBN65739 ILJ65739 IVF65739 JFB65739 JOX65739 JYT65739 KIP65739 KSL65739 LCH65739 LMD65739 LVZ65739 MFV65739 MPR65739 MZN65739 NJJ65739 NTF65739 ODB65739 OMX65739 OWT65739 PGP65739 PQL65739 QAH65739 QKD65739 QTZ65739 RDV65739 RNR65739 RXN65739 SHJ65739 SRF65739 TBB65739 TKX65739 TUT65739 UEP65739 UOL65739 UYH65739 VID65739 VRZ65739 WBV65739 WLR65739 WVN65739 E131275:F131275 JB131275 SX131275 ACT131275 AMP131275 AWL131275 BGH131275 BQD131275 BZZ131275 CJV131275 CTR131275 DDN131275 DNJ131275 DXF131275 EHB131275 EQX131275 FAT131275 FKP131275 FUL131275 GEH131275 GOD131275 GXZ131275 HHV131275 HRR131275 IBN131275 ILJ131275 IVF131275 JFB131275 JOX131275 JYT131275 KIP131275 KSL131275 LCH131275 LMD131275 LVZ131275 MFV131275 MPR131275 MZN131275 NJJ131275 NTF131275 ODB131275 OMX131275 OWT131275 PGP131275 PQL131275 QAH131275 QKD131275 QTZ131275 RDV131275 RNR131275 RXN131275 SHJ131275 SRF131275 TBB131275 TKX131275 TUT131275 UEP131275 UOL131275 UYH131275 VID131275 VRZ131275 WBV131275 WLR131275 WVN131275 E196811:F196811 JB196811 SX196811 ACT196811 AMP196811 AWL196811 BGH196811 BQD196811 BZZ196811 CJV196811 CTR196811 DDN196811 DNJ196811 DXF196811 EHB196811 EQX196811 FAT196811 FKP196811 FUL196811 GEH196811 GOD196811 GXZ196811 HHV196811 HRR196811 IBN196811 ILJ196811 IVF196811 JFB196811 JOX196811 JYT196811 KIP196811 KSL196811 LCH196811 LMD196811 LVZ196811 MFV196811 MPR196811 MZN196811 NJJ196811 NTF196811 ODB196811 OMX196811 OWT196811 PGP196811 PQL196811 QAH196811 QKD196811 QTZ196811 RDV196811 RNR196811 RXN196811 SHJ196811 SRF196811 TBB196811 TKX196811 TUT196811 UEP196811 UOL196811 UYH196811 VID196811 VRZ196811 WBV196811 WLR196811 WVN196811 E262347:F262347 JB262347 SX262347 ACT262347 AMP262347 AWL262347 BGH262347 BQD262347 BZZ262347 CJV262347 CTR262347 DDN262347 DNJ262347 DXF262347 EHB262347 EQX262347 FAT262347 FKP262347 FUL262347 GEH262347 GOD262347 GXZ262347 HHV262347 HRR262347 IBN262347 ILJ262347 IVF262347 JFB262347 JOX262347 JYT262347 KIP262347 KSL262347 LCH262347 LMD262347 LVZ262347 MFV262347 MPR262347 MZN262347 NJJ262347 NTF262347 ODB262347 OMX262347 OWT262347 PGP262347 PQL262347 QAH262347 QKD262347 QTZ262347 RDV262347 RNR262347 RXN262347 SHJ262347 SRF262347 TBB262347 TKX262347 TUT262347 UEP262347 UOL262347 UYH262347 VID262347 VRZ262347 WBV262347 WLR262347 WVN262347 E327883:F327883 JB327883 SX327883 ACT327883 AMP327883 AWL327883 BGH327883 BQD327883 BZZ327883 CJV327883 CTR327883 DDN327883 DNJ327883 DXF327883 EHB327883 EQX327883 FAT327883 FKP327883 FUL327883 GEH327883 GOD327883 GXZ327883 HHV327883 HRR327883 IBN327883 ILJ327883 IVF327883 JFB327883 JOX327883 JYT327883 KIP327883 KSL327883 LCH327883 LMD327883 LVZ327883 MFV327883 MPR327883 MZN327883 NJJ327883 NTF327883 ODB327883 OMX327883 OWT327883 PGP327883 PQL327883 QAH327883 QKD327883 QTZ327883 RDV327883 RNR327883 RXN327883 SHJ327883 SRF327883 TBB327883 TKX327883 TUT327883 UEP327883 UOL327883 UYH327883 VID327883 VRZ327883 WBV327883 WLR327883 WVN327883 E393419:F393419 JB393419 SX393419 ACT393419 AMP393419 AWL393419 BGH393419 BQD393419 BZZ393419 CJV393419 CTR393419 DDN393419 DNJ393419 DXF393419 EHB393419 EQX393419 FAT393419 FKP393419 FUL393419 GEH393419 GOD393419 GXZ393419 HHV393419 HRR393419 IBN393419 ILJ393419 IVF393419 JFB393419 JOX393419 JYT393419 KIP393419 KSL393419 LCH393419 LMD393419 LVZ393419 MFV393419 MPR393419 MZN393419 NJJ393419 NTF393419 ODB393419 OMX393419 OWT393419 PGP393419 PQL393419 QAH393419 QKD393419 QTZ393419 RDV393419 RNR393419 RXN393419 SHJ393419 SRF393419 TBB393419 TKX393419 TUT393419 UEP393419 UOL393419 UYH393419 VID393419 VRZ393419 WBV393419 WLR393419 WVN393419 E458955:F458955 JB458955 SX458955 ACT458955 AMP458955 AWL458955 BGH458955 BQD458955 BZZ458955 CJV458955 CTR458955 DDN458955 DNJ458955 DXF458955 EHB458955 EQX458955 FAT458955 FKP458955 FUL458955 GEH458955 GOD458955 GXZ458955 HHV458955 HRR458955 IBN458955 ILJ458955 IVF458955 JFB458955 JOX458955 JYT458955 KIP458955 KSL458955 LCH458955 LMD458955 LVZ458955 MFV458955 MPR458955 MZN458955 NJJ458955 NTF458955 ODB458955 OMX458955 OWT458955 PGP458955 PQL458955 QAH458955 QKD458955 QTZ458955 RDV458955 RNR458955 RXN458955 SHJ458955 SRF458955 TBB458955 TKX458955 TUT458955 UEP458955 UOL458955 UYH458955 VID458955 VRZ458955 WBV458955 WLR458955 WVN458955 E524491:F524491 JB524491 SX524491 ACT524491 AMP524491 AWL524491 BGH524491 BQD524491 BZZ524491 CJV524491 CTR524491 DDN524491 DNJ524491 DXF524491 EHB524491 EQX524491 FAT524491 FKP524491 FUL524491 GEH524491 GOD524491 GXZ524491 HHV524491 HRR524491 IBN524491 ILJ524491 IVF524491 JFB524491 JOX524491 JYT524491 KIP524491 KSL524491 LCH524491 LMD524491 LVZ524491 MFV524491 MPR524491 MZN524491 NJJ524491 NTF524491 ODB524491 OMX524491 OWT524491 PGP524491 PQL524491 QAH524491 QKD524491 QTZ524491 RDV524491 RNR524491 RXN524491 SHJ524491 SRF524491 TBB524491 TKX524491 TUT524491 UEP524491 UOL524491 UYH524491 VID524491 VRZ524491 WBV524491 WLR524491 WVN524491 E590027:F590027 JB590027 SX590027 ACT590027 AMP590027 AWL590027 BGH590027 BQD590027 BZZ590027 CJV590027 CTR590027 DDN590027 DNJ590027 DXF590027 EHB590027 EQX590027 FAT590027 FKP590027 FUL590027 GEH590027 GOD590027 GXZ590027 HHV590027 HRR590027 IBN590027 ILJ590027 IVF590027 JFB590027 JOX590027 JYT590027 KIP590027 KSL590027 LCH590027 LMD590027 LVZ590027 MFV590027 MPR590027 MZN590027 NJJ590027 NTF590027 ODB590027 OMX590027 OWT590027 PGP590027 PQL590027 QAH590027 QKD590027 QTZ590027 RDV590027 RNR590027 RXN590027 SHJ590027 SRF590027 TBB590027 TKX590027 TUT590027 UEP590027 UOL590027 UYH590027 VID590027 VRZ590027 WBV590027 WLR590027 WVN590027 E655563:F655563 JB655563 SX655563 ACT655563 AMP655563 AWL655563 BGH655563 BQD655563 BZZ655563 CJV655563 CTR655563 DDN655563 DNJ655563 DXF655563 EHB655563 EQX655563 FAT655563 FKP655563 FUL655563 GEH655563 GOD655563 GXZ655563 HHV655563 HRR655563 IBN655563 ILJ655563 IVF655563 JFB655563 JOX655563 JYT655563 KIP655563 KSL655563 LCH655563 LMD655563 LVZ655563 MFV655563 MPR655563 MZN655563 NJJ655563 NTF655563 ODB655563 OMX655563 OWT655563 PGP655563 PQL655563 QAH655563 QKD655563 QTZ655563 RDV655563 RNR655563 RXN655563 SHJ655563 SRF655563 TBB655563 TKX655563 TUT655563 UEP655563 UOL655563 UYH655563 VID655563 VRZ655563 WBV655563 WLR655563 WVN655563 E721099:F721099 JB721099 SX721099 ACT721099 AMP721099 AWL721099 BGH721099 BQD721099 BZZ721099 CJV721099 CTR721099 DDN721099 DNJ721099 DXF721099 EHB721099 EQX721099 FAT721099 FKP721099 FUL721099 GEH721099 GOD721099 GXZ721099 HHV721099 HRR721099 IBN721099 ILJ721099 IVF721099 JFB721099 JOX721099 JYT721099 KIP721099 KSL721099 LCH721099 LMD721099 LVZ721099 MFV721099 MPR721099 MZN721099 NJJ721099 NTF721099 ODB721099 OMX721099 OWT721099 PGP721099 PQL721099 QAH721099 QKD721099 QTZ721099 RDV721099 RNR721099 RXN721099 SHJ721099 SRF721099 TBB721099 TKX721099 TUT721099 UEP721099 UOL721099 UYH721099 VID721099 VRZ721099 WBV721099 WLR721099 WVN721099 E786635:F786635 JB786635 SX786635 ACT786635 AMP786635 AWL786635 BGH786635 BQD786635 BZZ786635 CJV786635 CTR786635 DDN786635 DNJ786635 DXF786635 EHB786635 EQX786635 FAT786635 FKP786635 FUL786635 GEH786635 GOD786635 GXZ786635 HHV786635 HRR786635 IBN786635 ILJ786635 IVF786635 JFB786635 JOX786635 JYT786635 KIP786635 KSL786635 LCH786635 LMD786635 LVZ786635 MFV786635 MPR786635 MZN786635 NJJ786635 NTF786635 ODB786635 OMX786635 OWT786635 PGP786635 PQL786635 QAH786635 QKD786635 QTZ786635 RDV786635 RNR786635 RXN786635 SHJ786635 SRF786635 TBB786635 TKX786635 TUT786635 UEP786635 UOL786635 UYH786635 VID786635 VRZ786635 WBV786635 WLR786635 WVN786635 E852171:F852171 JB852171 SX852171 ACT852171 AMP852171 AWL852171 BGH852171 BQD852171 BZZ852171 CJV852171 CTR852171 DDN852171 DNJ852171 DXF852171 EHB852171 EQX852171 FAT852171 FKP852171 FUL852171 GEH852171 GOD852171 GXZ852171 HHV852171 HRR852171 IBN852171 ILJ852171 IVF852171 JFB852171 JOX852171 JYT852171 KIP852171 KSL852171 LCH852171 LMD852171 LVZ852171 MFV852171 MPR852171 MZN852171 NJJ852171 NTF852171 ODB852171 OMX852171 OWT852171 PGP852171 PQL852171 QAH852171 QKD852171 QTZ852171 RDV852171 RNR852171 RXN852171 SHJ852171 SRF852171 TBB852171 TKX852171 TUT852171 UEP852171 UOL852171 UYH852171 VID852171 VRZ852171 WBV852171 WLR852171 WVN852171 E917707:F917707 JB917707 SX917707 ACT917707 AMP917707 AWL917707 BGH917707 BQD917707 BZZ917707 CJV917707 CTR917707 DDN917707 DNJ917707 DXF917707 EHB917707 EQX917707 FAT917707 FKP917707 FUL917707 GEH917707 GOD917707 GXZ917707 HHV917707 HRR917707 IBN917707 ILJ917707 IVF917707 JFB917707 JOX917707 JYT917707 KIP917707 KSL917707 LCH917707 LMD917707 LVZ917707 MFV917707 MPR917707 MZN917707 NJJ917707 NTF917707 ODB917707 OMX917707 OWT917707 PGP917707 PQL917707 QAH917707 QKD917707 QTZ917707 RDV917707 RNR917707 RXN917707 SHJ917707 SRF917707 TBB917707 TKX917707 TUT917707 UEP917707 UOL917707 UYH917707 VID917707 VRZ917707 WBV917707 WLR917707 WVN917707 E983243:F983243 JB983243 SX983243 ACT983243 AMP983243 AWL983243 BGH983243 BQD983243 BZZ983243 CJV983243 CTR983243 DDN983243 DNJ983243 DXF983243 EHB983243 EQX983243 FAT983243 FKP983243 FUL983243 GEH983243 GOD983243 GXZ983243 HHV983243 HRR983243 IBN983243 ILJ983243 IVF983243 JFB983243 JOX983243 JYT983243 KIP983243 KSL983243 LCH983243 LMD983243 LVZ983243 MFV983243 MPR983243 MZN983243 NJJ983243 NTF983243 ODB983243 OMX983243 OWT983243 PGP983243 PQL983243 QAH983243 QKD983243 QTZ983243 RDV983243 RNR983243 RXN983243 SHJ983243 SRF983243 TBB983243 TKX983243 TUT983243 UEP983243 UOL983243 UYH983243 VID983243 VRZ983243 WBV983243 WLR983243 WVN983243 E205:F205 JB205 SX205 ACT205 AMP205 AWL205 BGH205 BQD205 BZZ205 CJV205 CTR205 DDN205 DNJ205 DXF205 EHB205 EQX205 FAT205 FKP205 FUL205 GEH205 GOD205 GXZ205 HHV205 HRR205 IBN205 ILJ205 IVF205 JFB205 JOX205 JYT205 KIP205 KSL205 LCH205 LMD205 LVZ205 MFV205 MPR205 MZN205 NJJ205 NTF205 ODB205 OMX205 OWT205 PGP205 PQL205 QAH205 QKD205 QTZ205 RDV205 RNR205 RXN205 SHJ205 SRF205 TBB205 TKX205 TUT205 UEP205 UOL205 UYH205 VID205 VRZ205 WBV205 WLR205 WVN205 E65741:F65741 JB65741 SX65741 ACT65741 AMP65741 AWL65741 BGH65741 BQD65741 BZZ65741 CJV65741 CTR65741 DDN65741 DNJ65741 DXF65741 EHB65741 EQX65741 FAT65741 FKP65741 FUL65741 GEH65741 GOD65741 GXZ65741 HHV65741 HRR65741 IBN65741 ILJ65741 IVF65741 JFB65741 JOX65741 JYT65741 KIP65741 KSL65741 LCH65741 LMD65741 LVZ65741 MFV65741 MPR65741 MZN65741 NJJ65741 NTF65741 ODB65741 OMX65741 OWT65741 PGP65741 PQL65741 QAH65741 QKD65741 QTZ65741 RDV65741 RNR65741 RXN65741 SHJ65741 SRF65741 TBB65741 TKX65741 TUT65741 UEP65741 UOL65741 UYH65741 VID65741 VRZ65741 WBV65741 WLR65741 WVN65741 E131277:F131277 JB131277 SX131277 ACT131277 AMP131277 AWL131277 BGH131277 BQD131277 BZZ131277 CJV131277 CTR131277 DDN131277 DNJ131277 DXF131277 EHB131277 EQX131277 FAT131277 FKP131277 FUL131277 GEH131277 GOD131277 GXZ131277 HHV131277 HRR131277 IBN131277 ILJ131277 IVF131277 JFB131277 JOX131277 JYT131277 KIP131277 KSL131277 LCH131277 LMD131277 LVZ131277 MFV131277 MPR131277 MZN131277 NJJ131277 NTF131277 ODB131277 OMX131277 OWT131277 PGP131277 PQL131277 QAH131277 QKD131277 QTZ131277 RDV131277 RNR131277 RXN131277 SHJ131277 SRF131277 TBB131277 TKX131277 TUT131277 UEP131277 UOL131277 UYH131277 VID131277 VRZ131277 WBV131277 WLR131277 WVN131277 E196813:F196813 JB196813 SX196813 ACT196813 AMP196813 AWL196813 BGH196813 BQD196813 BZZ196813 CJV196813 CTR196813 DDN196813 DNJ196813 DXF196813 EHB196813 EQX196813 FAT196813 FKP196813 FUL196813 GEH196813 GOD196813 GXZ196813 HHV196813 HRR196813 IBN196813 ILJ196813 IVF196813 JFB196813 JOX196813 JYT196813 KIP196813 KSL196813 LCH196813 LMD196813 LVZ196813 MFV196813 MPR196813 MZN196813 NJJ196813 NTF196813 ODB196813 OMX196813 OWT196813 PGP196813 PQL196813 QAH196813 QKD196813 QTZ196813 RDV196813 RNR196813 RXN196813 SHJ196813 SRF196813 TBB196813 TKX196813 TUT196813 UEP196813 UOL196813 UYH196813 VID196813 VRZ196813 WBV196813 WLR196813 WVN196813 E262349:F262349 JB262349 SX262349 ACT262349 AMP262349 AWL262349 BGH262349 BQD262349 BZZ262349 CJV262349 CTR262349 DDN262349 DNJ262349 DXF262349 EHB262349 EQX262349 FAT262349 FKP262349 FUL262349 GEH262349 GOD262349 GXZ262349 HHV262349 HRR262349 IBN262349 ILJ262349 IVF262349 JFB262349 JOX262349 JYT262349 KIP262349 KSL262349 LCH262349 LMD262349 LVZ262349 MFV262349 MPR262349 MZN262349 NJJ262349 NTF262349 ODB262349 OMX262349 OWT262349 PGP262349 PQL262349 QAH262349 QKD262349 QTZ262349 RDV262349 RNR262349 RXN262349 SHJ262349 SRF262349 TBB262349 TKX262349 TUT262349 UEP262349 UOL262349 UYH262349 VID262349 VRZ262349 WBV262349 WLR262349 WVN262349 E327885:F327885 JB327885 SX327885 ACT327885 AMP327885 AWL327885 BGH327885 BQD327885 BZZ327885 CJV327885 CTR327885 DDN327885 DNJ327885 DXF327885 EHB327885 EQX327885 FAT327885 FKP327885 FUL327885 GEH327885 GOD327885 GXZ327885 HHV327885 HRR327885 IBN327885 ILJ327885 IVF327885 JFB327885 JOX327885 JYT327885 KIP327885 KSL327885 LCH327885 LMD327885 LVZ327885 MFV327885 MPR327885 MZN327885 NJJ327885 NTF327885 ODB327885 OMX327885 OWT327885 PGP327885 PQL327885 QAH327885 QKD327885 QTZ327885 RDV327885 RNR327885 RXN327885 SHJ327885 SRF327885 TBB327885 TKX327885 TUT327885 UEP327885 UOL327885 UYH327885 VID327885 VRZ327885 WBV327885 WLR327885 WVN327885 E393421:F393421 JB393421 SX393421 ACT393421 AMP393421 AWL393421 BGH393421 BQD393421 BZZ393421 CJV393421 CTR393421 DDN393421 DNJ393421 DXF393421 EHB393421 EQX393421 FAT393421 FKP393421 FUL393421 GEH393421 GOD393421 GXZ393421 HHV393421 HRR393421 IBN393421 ILJ393421 IVF393421 JFB393421 JOX393421 JYT393421 KIP393421 KSL393421 LCH393421 LMD393421 LVZ393421 MFV393421 MPR393421 MZN393421 NJJ393421 NTF393421 ODB393421 OMX393421 OWT393421 PGP393421 PQL393421 QAH393421 QKD393421 QTZ393421 RDV393421 RNR393421 RXN393421 SHJ393421 SRF393421 TBB393421 TKX393421 TUT393421 UEP393421 UOL393421 UYH393421 VID393421 VRZ393421 WBV393421 WLR393421 WVN393421 E458957:F458957 JB458957 SX458957 ACT458957 AMP458957 AWL458957 BGH458957 BQD458957 BZZ458957 CJV458957 CTR458957 DDN458957 DNJ458957 DXF458957 EHB458957 EQX458957 FAT458957 FKP458957 FUL458957 GEH458957 GOD458957 GXZ458957 HHV458957 HRR458957 IBN458957 ILJ458957 IVF458957 JFB458957 JOX458957 JYT458957 KIP458957 KSL458957 LCH458957 LMD458957 LVZ458957 MFV458957 MPR458957 MZN458957 NJJ458957 NTF458957 ODB458957 OMX458957 OWT458957 PGP458957 PQL458957 QAH458957 QKD458957 QTZ458957 RDV458957 RNR458957 RXN458957 SHJ458957 SRF458957 TBB458957 TKX458957 TUT458957 UEP458957 UOL458957 UYH458957 VID458957 VRZ458957 WBV458957 WLR458957 WVN458957 E524493:F524493 JB524493 SX524493 ACT524493 AMP524493 AWL524493 BGH524493 BQD524493 BZZ524493 CJV524493 CTR524493 DDN524493 DNJ524493 DXF524493 EHB524493 EQX524493 FAT524493 FKP524493 FUL524493 GEH524493 GOD524493 GXZ524493 HHV524493 HRR524493 IBN524493 ILJ524493 IVF524493 JFB524493 JOX524493 JYT524493 KIP524493 KSL524493 LCH524493 LMD524493 LVZ524493 MFV524493 MPR524493 MZN524493 NJJ524493 NTF524493 ODB524493 OMX524493 OWT524493 PGP524493 PQL524493 QAH524493 QKD524493 QTZ524493 RDV524493 RNR524493 RXN524493 SHJ524493 SRF524493 TBB524493 TKX524493 TUT524493 UEP524493 UOL524493 UYH524493 VID524493 VRZ524493 WBV524493 WLR524493 WVN524493 E590029:F590029 JB590029 SX590029 ACT590029 AMP590029 AWL590029 BGH590029 BQD590029 BZZ590029 CJV590029 CTR590029 DDN590029 DNJ590029 DXF590029 EHB590029 EQX590029 FAT590029 FKP590029 FUL590029 GEH590029 GOD590029 GXZ590029 HHV590029 HRR590029 IBN590029 ILJ590029 IVF590029 JFB590029 JOX590029 JYT590029 KIP590029 KSL590029 LCH590029 LMD590029 LVZ590029 MFV590029 MPR590029 MZN590029 NJJ590029 NTF590029 ODB590029 OMX590029 OWT590029 PGP590029 PQL590029 QAH590029 QKD590029 QTZ590029 RDV590029 RNR590029 RXN590029 SHJ590029 SRF590029 TBB590029 TKX590029 TUT590029 UEP590029 UOL590029 UYH590029 VID590029 VRZ590029 WBV590029 WLR590029 WVN590029 E655565:F655565 JB655565 SX655565 ACT655565 AMP655565 AWL655565 BGH655565 BQD655565 BZZ655565 CJV655565 CTR655565 DDN655565 DNJ655565 DXF655565 EHB655565 EQX655565 FAT655565 FKP655565 FUL655565 GEH655565 GOD655565 GXZ655565 HHV655565 HRR655565 IBN655565 ILJ655565 IVF655565 JFB655565 JOX655565 JYT655565 KIP655565 KSL655565 LCH655565 LMD655565 LVZ655565 MFV655565 MPR655565 MZN655565 NJJ655565 NTF655565 ODB655565 OMX655565 OWT655565 PGP655565 PQL655565 QAH655565 QKD655565 QTZ655565 RDV655565 RNR655565 RXN655565 SHJ655565 SRF655565 TBB655565 TKX655565 TUT655565 UEP655565 UOL655565 UYH655565 VID655565 VRZ655565 WBV655565 WLR655565 WVN655565 E721101:F721101 JB721101 SX721101 ACT721101 AMP721101 AWL721101 BGH721101 BQD721101 BZZ721101 CJV721101 CTR721101 DDN721101 DNJ721101 DXF721101 EHB721101 EQX721101 FAT721101 FKP721101 FUL721101 GEH721101 GOD721101 GXZ721101 HHV721101 HRR721101 IBN721101 ILJ721101 IVF721101 JFB721101 JOX721101 JYT721101 KIP721101 KSL721101 LCH721101 LMD721101 LVZ721101 MFV721101 MPR721101 MZN721101 NJJ721101 NTF721101 ODB721101 OMX721101 OWT721101 PGP721101 PQL721101 QAH721101 QKD721101 QTZ721101 RDV721101 RNR721101 RXN721101 SHJ721101 SRF721101 TBB721101 TKX721101 TUT721101 UEP721101 UOL721101 UYH721101 VID721101 VRZ721101 WBV721101 WLR721101 WVN721101 E786637:F786637 JB786637 SX786637 ACT786637 AMP786637 AWL786637 BGH786637 BQD786637 BZZ786637 CJV786637 CTR786637 DDN786637 DNJ786637 DXF786637 EHB786637 EQX786637 FAT786637 FKP786637 FUL786637 GEH786637 GOD786637 GXZ786637 HHV786637 HRR786637 IBN786637 ILJ786637 IVF786637 JFB786637 JOX786637 JYT786637 KIP786637 KSL786637 LCH786637 LMD786637 LVZ786637 MFV786637 MPR786637 MZN786637 NJJ786637 NTF786637 ODB786637 OMX786637 OWT786637 PGP786637 PQL786637 QAH786637 QKD786637 QTZ786637 RDV786637 RNR786637 RXN786637 SHJ786637 SRF786637 TBB786637 TKX786637 TUT786637 UEP786637 UOL786637 UYH786637 VID786637 VRZ786637 WBV786637 WLR786637 WVN786637 E852173:F852173 JB852173 SX852173 ACT852173 AMP852173 AWL852173 BGH852173 BQD852173 BZZ852173 CJV852173 CTR852173 DDN852173 DNJ852173 DXF852173 EHB852173 EQX852173 FAT852173 FKP852173 FUL852173 GEH852173 GOD852173 GXZ852173 HHV852173 HRR852173 IBN852173 ILJ852173 IVF852173 JFB852173 JOX852173 JYT852173 KIP852173 KSL852173 LCH852173 LMD852173 LVZ852173 MFV852173 MPR852173 MZN852173 NJJ852173 NTF852173 ODB852173 OMX852173 OWT852173 PGP852173 PQL852173 QAH852173 QKD852173 QTZ852173 RDV852173 RNR852173 RXN852173 SHJ852173 SRF852173 TBB852173 TKX852173 TUT852173 UEP852173 UOL852173 UYH852173 VID852173 VRZ852173 WBV852173 WLR852173 WVN852173 E917709:F917709 JB917709 SX917709 ACT917709 AMP917709 AWL917709 BGH917709 BQD917709 BZZ917709 CJV917709 CTR917709 DDN917709 DNJ917709 DXF917709 EHB917709 EQX917709 FAT917709 FKP917709 FUL917709 GEH917709 GOD917709 GXZ917709 HHV917709 HRR917709 IBN917709 ILJ917709 IVF917709 JFB917709 JOX917709 JYT917709 KIP917709 KSL917709 LCH917709 LMD917709 LVZ917709 MFV917709 MPR917709 MZN917709 NJJ917709 NTF917709 ODB917709 OMX917709 OWT917709 PGP917709 PQL917709 QAH917709 QKD917709 QTZ917709 RDV917709 RNR917709 RXN917709 SHJ917709 SRF917709 TBB917709 TKX917709 TUT917709 UEP917709 UOL917709 UYH917709 VID917709 VRZ917709 WBV917709 WLR917709 WVN917709 E983245:F983245 JB983245 SX983245 ACT983245 AMP983245 AWL983245 BGH983245 BQD983245 BZZ983245 CJV983245 CTR983245 DDN983245 DNJ983245 DXF983245 EHB983245 EQX983245 FAT983245 FKP983245 FUL983245 GEH983245 GOD983245 GXZ983245 HHV983245 HRR983245 IBN983245 ILJ983245 IVF983245 JFB983245 JOX983245 JYT983245 KIP983245 KSL983245 LCH983245 LMD983245 LVZ983245 MFV983245 MPR983245 MZN983245 NJJ983245 NTF983245 ODB983245 OMX983245 OWT983245 PGP983245 PQL983245 QAH983245 QKD983245 QTZ983245 RDV983245 RNR983245 RXN983245 SHJ983245 SRF983245 TBB983245 TKX983245 TUT983245 UEP983245 UOL983245 UYH983245 VID983245 VRZ983245 WBV983245 WLR983245 WVN983245 E207:F207 JB207 SX207 ACT207 AMP207 AWL207 BGH207 BQD207 BZZ207 CJV207 CTR207 DDN207 DNJ207 DXF207 EHB207 EQX207 FAT207 FKP207 FUL207 GEH207 GOD207 GXZ207 HHV207 HRR207 IBN207 ILJ207 IVF207 JFB207 JOX207 JYT207 KIP207 KSL207 LCH207 LMD207 LVZ207 MFV207 MPR207 MZN207 NJJ207 NTF207 ODB207 OMX207 OWT207 PGP207 PQL207 QAH207 QKD207 QTZ207 RDV207 RNR207 RXN207 SHJ207 SRF207 TBB207 TKX207 TUT207 UEP207 UOL207 UYH207 VID207 VRZ207 WBV207 WLR207 WVN207 E65743:F65743 JB65743 SX65743 ACT65743 AMP65743 AWL65743 BGH65743 BQD65743 BZZ65743 CJV65743 CTR65743 DDN65743 DNJ65743 DXF65743 EHB65743 EQX65743 FAT65743 FKP65743 FUL65743 GEH65743 GOD65743 GXZ65743 HHV65743 HRR65743 IBN65743 ILJ65743 IVF65743 JFB65743 JOX65743 JYT65743 KIP65743 KSL65743 LCH65743 LMD65743 LVZ65743 MFV65743 MPR65743 MZN65743 NJJ65743 NTF65743 ODB65743 OMX65743 OWT65743 PGP65743 PQL65743 QAH65743 QKD65743 QTZ65743 RDV65743 RNR65743 RXN65743 SHJ65743 SRF65743 TBB65743 TKX65743 TUT65743 UEP65743 UOL65743 UYH65743 VID65743 VRZ65743 WBV65743 WLR65743 WVN65743 E131279:F131279 JB131279 SX131279 ACT131279 AMP131279 AWL131279 BGH131279 BQD131279 BZZ131279 CJV131279 CTR131279 DDN131279 DNJ131279 DXF131279 EHB131279 EQX131279 FAT131279 FKP131279 FUL131279 GEH131279 GOD131279 GXZ131279 HHV131279 HRR131279 IBN131279 ILJ131279 IVF131279 JFB131279 JOX131279 JYT131279 KIP131279 KSL131279 LCH131279 LMD131279 LVZ131279 MFV131279 MPR131279 MZN131279 NJJ131279 NTF131279 ODB131279 OMX131279 OWT131279 PGP131279 PQL131279 QAH131279 QKD131279 QTZ131279 RDV131279 RNR131279 RXN131279 SHJ131279 SRF131279 TBB131279 TKX131279 TUT131279 UEP131279 UOL131279 UYH131279 VID131279 VRZ131279 WBV131279 WLR131279 WVN131279 E196815:F196815 JB196815 SX196815 ACT196815 AMP196815 AWL196815 BGH196815 BQD196815 BZZ196815 CJV196815 CTR196815 DDN196815 DNJ196815 DXF196815 EHB196815 EQX196815 FAT196815 FKP196815 FUL196815 GEH196815 GOD196815 GXZ196815 HHV196815 HRR196815 IBN196815 ILJ196815 IVF196815 JFB196815 JOX196815 JYT196815 KIP196815 KSL196815 LCH196815 LMD196815 LVZ196815 MFV196815 MPR196815 MZN196815 NJJ196815 NTF196815 ODB196815 OMX196815 OWT196815 PGP196815 PQL196815 QAH196815 QKD196815 QTZ196815 RDV196815 RNR196815 RXN196815 SHJ196815 SRF196815 TBB196815 TKX196815 TUT196815 UEP196815 UOL196815 UYH196815 VID196815 VRZ196815 WBV196815 WLR196815 WVN196815 E262351:F262351 JB262351 SX262351 ACT262351 AMP262351 AWL262351 BGH262351 BQD262351 BZZ262351 CJV262351 CTR262351 DDN262351 DNJ262351 DXF262351 EHB262351 EQX262351 FAT262351 FKP262351 FUL262351 GEH262351 GOD262351 GXZ262351 HHV262351 HRR262351 IBN262351 ILJ262351 IVF262351 JFB262351 JOX262351 JYT262351 KIP262351 KSL262351 LCH262351 LMD262351 LVZ262351 MFV262351 MPR262351 MZN262351 NJJ262351 NTF262351 ODB262351 OMX262351 OWT262351 PGP262351 PQL262351 QAH262351 QKD262351 QTZ262351 RDV262351 RNR262351 RXN262351 SHJ262351 SRF262351 TBB262351 TKX262351 TUT262351 UEP262351 UOL262351 UYH262351 VID262351 VRZ262351 WBV262351 WLR262351 WVN262351 E327887:F327887 JB327887 SX327887 ACT327887 AMP327887 AWL327887 BGH327887 BQD327887 BZZ327887 CJV327887 CTR327887 DDN327887 DNJ327887 DXF327887 EHB327887 EQX327887 FAT327887 FKP327887 FUL327887 GEH327887 GOD327887 GXZ327887 HHV327887 HRR327887 IBN327887 ILJ327887 IVF327887 JFB327887 JOX327887 JYT327887 KIP327887 KSL327887 LCH327887 LMD327887 LVZ327887 MFV327887 MPR327887 MZN327887 NJJ327887 NTF327887 ODB327887 OMX327887 OWT327887 PGP327887 PQL327887 QAH327887 QKD327887 QTZ327887 RDV327887 RNR327887 RXN327887 SHJ327887 SRF327887 TBB327887 TKX327887 TUT327887 UEP327887 UOL327887 UYH327887 VID327887 VRZ327887 WBV327887 WLR327887 WVN327887 E393423:F393423 JB393423 SX393423 ACT393423 AMP393423 AWL393423 BGH393423 BQD393423 BZZ393423 CJV393423 CTR393423 DDN393423 DNJ393423 DXF393423 EHB393423 EQX393423 FAT393423 FKP393423 FUL393423 GEH393423 GOD393423 GXZ393423 HHV393423 HRR393423 IBN393423 ILJ393423 IVF393423 JFB393423 JOX393423 JYT393423 KIP393423 KSL393423 LCH393423 LMD393423 LVZ393423 MFV393423 MPR393423 MZN393423 NJJ393423 NTF393423 ODB393423 OMX393423 OWT393423 PGP393423 PQL393423 QAH393423 QKD393423 QTZ393423 RDV393423 RNR393423 RXN393423 SHJ393423 SRF393423 TBB393423 TKX393423 TUT393423 UEP393423 UOL393423 UYH393423 VID393423 VRZ393423 WBV393423 WLR393423 WVN393423 E458959:F458959 JB458959 SX458959 ACT458959 AMP458959 AWL458959 BGH458959 BQD458959 BZZ458959 CJV458959 CTR458959 DDN458959 DNJ458959 DXF458959 EHB458959 EQX458959 FAT458959 FKP458959 FUL458959 GEH458959 GOD458959 GXZ458959 HHV458959 HRR458959 IBN458959 ILJ458959 IVF458959 JFB458959 JOX458959 JYT458959 KIP458959 KSL458959 LCH458959 LMD458959 LVZ458959 MFV458959 MPR458959 MZN458959 NJJ458959 NTF458959 ODB458959 OMX458959 OWT458959 PGP458959 PQL458959 QAH458959 QKD458959 QTZ458959 RDV458959 RNR458959 RXN458959 SHJ458959 SRF458959 TBB458959 TKX458959 TUT458959 UEP458959 UOL458959 UYH458959 VID458959 VRZ458959 WBV458959 WLR458959 WVN458959 E524495:F524495 JB524495 SX524495 ACT524495 AMP524495 AWL524495 BGH524495 BQD524495 BZZ524495 CJV524495 CTR524495 DDN524495 DNJ524495 DXF524495 EHB524495 EQX524495 FAT524495 FKP524495 FUL524495 GEH524495 GOD524495 GXZ524495 HHV524495 HRR524495 IBN524495 ILJ524495 IVF524495 JFB524495 JOX524495 JYT524495 KIP524495 KSL524495 LCH524495 LMD524495 LVZ524495 MFV524495 MPR524495 MZN524495 NJJ524495 NTF524495 ODB524495 OMX524495 OWT524495 PGP524495 PQL524495 QAH524495 QKD524495 QTZ524495 RDV524495 RNR524495 RXN524495 SHJ524495 SRF524495 TBB524495 TKX524495 TUT524495 UEP524495 UOL524495 UYH524495 VID524495 VRZ524495 WBV524495 WLR524495 WVN524495 E590031:F590031 JB590031 SX590031 ACT590031 AMP590031 AWL590031 BGH590031 BQD590031 BZZ590031 CJV590031 CTR590031 DDN590031 DNJ590031 DXF590031 EHB590031 EQX590031 FAT590031 FKP590031 FUL590031 GEH590031 GOD590031 GXZ590031 HHV590031 HRR590031 IBN590031 ILJ590031 IVF590031 JFB590031 JOX590031 JYT590031 KIP590031 KSL590031 LCH590031 LMD590031 LVZ590031 MFV590031 MPR590031 MZN590031 NJJ590031 NTF590031 ODB590031 OMX590031 OWT590031 PGP590031 PQL590031 QAH590031 QKD590031 QTZ590031 RDV590031 RNR590031 RXN590031 SHJ590031 SRF590031 TBB590031 TKX590031 TUT590031 UEP590031 UOL590031 UYH590031 VID590031 VRZ590031 WBV590031 WLR590031 WVN590031 E655567:F655567 JB655567 SX655567 ACT655567 AMP655567 AWL655567 BGH655567 BQD655567 BZZ655567 CJV655567 CTR655567 DDN655567 DNJ655567 DXF655567 EHB655567 EQX655567 FAT655567 FKP655567 FUL655567 GEH655567 GOD655567 GXZ655567 HHV655567 HRR655567 IBN655567 ILJ655567 IVF655567 JFB655567 JOX655567 JYT655567 KIP655567 KSL655567 LCH655567 LMD655567 LVZ655567 MFV655567 MPR655567 MZN655567 NJJ655567 NTF655567 ODB655567 OMX655567 OWT655567 PGP655567 PQL655567 QAH655567 QKD655567 QTZ655567 RDV655567 RNR655567 RXN655567 SHJ655567 SRF655567 TBB655567 TKX655567 TUT655567 UEP655567 UOL655567 UYH655567 VID655567 VRZ655567 WBV655567 WLR655567 WVN655567 E721103:F721103 JB721103 SX721103 ACT721103 AMP721103 AWL721103 BGH721103 BQD721103 BZZ721103 CJV721103 CTR721103 DDN721103 DNJ721103 DXF721103 EHB721103 EQX721103 FAT721103 FKP721103 FUL721103 GEH721103 GOD721103 GXZ721103 HHV721103 HRR721103 IBN721103 ILJ721103 IVF721103 JFB721103 JOX721103 JYT721103 KIP721103 KSL721103 LCH721103 LMD721103 LVZ721103 MFV721103 MPR721103 MZN721103 NJJ721103 NTF721103 ODB721103 OMX721103 OWT721103 PGP721103 PQL721103 QAH721103 QKD721103 QTZ721103 RDV721103 RNR721103 RXN721103 SHJ721103 SRF721103 TBB721103 TKX721103 TUT721103 UEP721103 UOL721103 UYH721103 VID721103 VRZ721103 WBV721103 WLR721103 WVN721103 E786639:F786639 JB786639 SX786639 ACT786639 AMP786639 AWL786639 BGH786639 BQD786639 BZZ786639 CJV786639 CTR786639 DDN786639 DNJ786639 DXF786639 EHB786639 EQX786639 FAT786639 FKP786639 FUL786639 GEH786639 GOD786639 GXZ786639 HHV786639 HRR786639 IBN786639 ILJ786639 IVF786639 JFB786639 JOX786639 JYT786639 KIP786639 KSL786639 LCH786639 LMD786639 LVZ786639 MFV786639 MPR786639 MZN786639 NJJ786639 NTF786639 ODB786639 OMX786639 OWT786639 PGP786639 PQL786639 QAH786639 QKD786639 QTZ786639 RDV786639 RNR786639 RXN786639 SHJ786639 SRF786639 TBB786639 TKX786639 TUT786639 UEP786639 UOL786639 UYH786639 VID786639 VRZ786639 WBV786639 WLR786639 WVN786639 E852175:F852175 JB852175 SX852175 ACT852175 AMP852175 AWL852175 BGH852175 BQD852175 BZZ852175 CJV852175 CTR852175 DDN852175 DNJ852175 DXF852175 EHB852175 EQX852175 FAT852175 FKP852175 FUL852175 GEH852175 GOD852175 GXZ852175 HHV852175 HRR852175 IBN852175 ILJ852175 IVF852175 JFB852175 JOX852175 JYT852175 KIP852175 KSL852175 LCH852175 LMD852175 LVZ852175 MFV852175 MPR852175 MZN852175 NJJ852175 NTF852175 ODB852175 OMX852175 OWT852175 PGP852175 PQL852175 QAH852175 QKD852175 QTZ852175 RDV852175 RNR852175 RXN852175 SHJ852175 SRF852175 TBB852175 TKX852175 TUT852175 UEP852175 UOL852175 UYH852175 VID852175 VRZ852175 WBV852175 WLR852175 WVN852175 E917711:F917711 JB917711 SX917711 ACT917711 AMP917711 AWL917711 BGH917711 BQD917711 BZZ917711 CJV917711 CTR917711 DDN917711 DNJ917711 DXF917711 EHB917711 EQX917711 FAT917711 FKP917711 FUL917711 GEH917711 GOD917711 GXZ917711 HHV917711 HRR917711 IBN917711 ILJ917711 IVF917711 JFB917711 JOX917711 JYT917711 KIP917711 KSL917711 LCH917711 LMD917711 LVZ917711 MFV917711 MPR917711 MZN917711 NJJ917711 NTF917711 ODB917711 OMX917711 OWT917711 PGP917711 PQL917711 QAH917711 QKD917711 QTZ917711 RDV917711 RNR917711 RXN917711 SHJ917711 SRF917711 TBB917711 TKX917711 TUT917711 UEP917711 UOL917711 UYH917711 VID917711 VRZ917711 WBV917711 WLR917711 WVN917711 E983247:F983247 JB983247 SX983247 ACT983247 AMP983247 AWL983247 BGH983247 BQD983247 BZZ983247 CJV983247 CTR983247 DDN983247 DNJ983247 DXF983247 EHB983247 EQX983247 FAT983247 FKP983247 FUL983247 GEH983247 GOD983247 GXZ983247 HHV983247 HRR983247 IBN983247 ILJ983247 IVF983247 JFB983247 JOX983247 JYT983247 KIP983247 KSL983247 LCH983247 LMD983247 LVZ983247 MFV983247 MPR983247 MZN983247 NJJ983247 NTF983247 ODB983247 OMX983247 OWT983247 PGP983247 PQL983247 QAH983247 QKD983247 QTZ983247 RDV983247 RNR983247 RXN983247 SHJ983247 SRF983247 TBB983247 TKX983247 TUT983247 UEP983247 UOL983247 UYH983247 VID983247 VRZ983247 WBV983247 WLR983247 WVN983247 E209:F209 JB209 SX209 ACT209 AMP209 AWL209 BGH209 BQD209 BZZ209 CJV209 CTR209 DDN209 DNJ209 DXF209 EHB209 EQX209 FAT209 FKP209 FUL209 GEH209 GOD209 GXZ209 HHV209 HRR209 IBN209 ILJ209 IVF209 JFB209 JOX209 JYT209 KIP209 KSL209 LCH209 LMD209 LVZ209 MFV209 MPR209 MZN209 NJJ209 NTF209 ODB209 OMX209 OWT209 PGP209 PQL209 QAH209 QKD209 QTZ209 RDV209 RNR209 RXN209 SHJ209 SRF209 TBB209 TKX209 TUT209 UEP209 UOL209 UYH209 VID209 VRZ209 WBV209 WLR209 WVN209 E65745:F65745 JB65745 SX65745 ACT65745 AMP65745 AWL65745 BGH65745 BQD65745 BZZ65745 CJV65745 CTR65745 DDN65745 DNJ65745 DXF65745 EHB65745 EQX65745 FAT65745 FKP65745 FUL65745 GEH65745 GOD65745 GXZ65745 HHV65745 HRR65745 IBN65745 ILJ65745 IVF65745 JFB65745 JOX65745 JYT65745 KIP65745 KSL65745 LCH65745 LMD65745 LVZ65745 MFV65745 MPR65745 MZN65745 NJJ65745 NTF65745 ODB65745 OMX65745 OWT65745 PGP65745 PQL65745 QAH65745 QKD65745 QTZ65745 RDV65745 RNR65745 RXN65745 SHJ65745 SRF65745 TBB65745 TKX65745 TUT65745 UEP65745 UOL65745 UYH65745 VID65745 VRZ65745 WBV65745 WLR65745 WVN65745 E131281:F131281 JB131281 SX131281 ACT131281 AMP131281 AWL131281 BGH131281 BQD131281 BZZ131281 CJV131281 CTR131281 DDN131281 DNJ131281 DXF131281 EHB131281 EQX131281 FAT131281 FKP131281 FUL131281 GEH131281 GOD131281 GXZ131281 HHV131281 HRR131281 IBN131281 ILJ131281 IVF131281 JFB131281 JOX131281 JYT131281 KIP131281 KSL131281 LCH131281 LMD131281 LVZ131281 MFV131281 MPR131281 MZN131281 NJJ131281 NTF131281 ODB131281 OMX131281 OWT131281 PGP131281 PQL131281 QAH131281 QKD131281 QTZ131281 RDV131281 RNR131281 RXN131281 SHJ131281 SRF131281 TBB131281 TKX131281 TUT131281 UEP131281 UOL131281 UYH131281 VID131281 VRZ131281 WBV131281 WLR131281 WVN131281 E196817:F196817 JB196817 SX196817 ACT196817 AMP196817 AWL196817 BGH196817 BQD196817 BZZ196817 CJV196817 CTR196817 DDN196817 DNJ196817 DXF196817 EHB196817 EQX196817 FAT196817 FKP196817 FUL196817 GEH196817 GOD196817 GXZ196817 HHV196817 HRR196817 IBN196817 ILJ196817 IVF196817 JFB196817 JOX196817 JYT196817 KIP196817 KSL196817 LCH196817 LMD196817 LVZ196817 MFV196817 MPR196817 MZN196817 NJJ196817 NTF196817 ODB196817 OMX196817 OWT196817 PGP196817 PQL196817 QAH196817 QKD196817 QTZ196817 RDV196817 RNR196817 RXN196817 SHJ196817 SRF196817 TBB196817 TKX196817 TUT196817 UEP196817 UOL196817 UYH196817 VID196817 VRZ196817 WBV196817 WLR196817 WVN196817 E262353:F262353 JB262353 SX262353 ACT262353 AMP262353 AWL262353 BGH262353 BQD262353 BZZ262353 CJV262353 CTR262353 DDN262353 DNJ262353 DXF262353 EHB262353 EQX262353 FAT262353 FKP262353 FUL262353 GEH262353 GOD262353 GXZ262353 HHV262353 HRR262353 IBN262353 ILJ262353 IVF262353 JFB262353 JOX262353 JYT262353 KIP262353 KSL262353 LCH262353 LMD262353 LVZ262353 MFV262353 MPR262353 MZN262353 NJJ262353 NTF262353 ODB262353 OMX262353 OWT262353 PGP262353 PQL262353 QAH262353 QKD262353 QTZ262353 RDV262353 RNR262353 RXN262353 SHJ262353 SRF262353 TBB262353 TKX262353 TUT262353 UEP262353 UOL262353 UYH262353 VID262353 VRZ262353 WBV262353 WLR262353 WVN262353 E327889:F327889 JB327889 SX327889 ACT327889 AMP327889 AWL327889 BGH327889 BQD327889 BZZ327889 CJV327889 CTR327889 DDN327889 DNJ327889 DXF327889 EHB327889 EQX327889 FAT327889 FKP327889 FUL327889 GEH327889 GOD327889 GXZ327889 HHV327889 HRR327889 IBN327889 ILJ327889 IVF327889 JFB327889 JOX327889 JYT327889 KIP327889 KSL327889 LCH327889 LMD327889 LVZ327889 MFV327889 MPR327889 MZN327889 NJJ327889 NTF327889 ODB327889 OMX327889 OWT327889 PGP327889 PQL327889 QAH327889 QKD327889 QTZ327889 RDV327889 RNR327889 RXN327889 SHJ327889 SRF327889 TBB327889 TKX327889 TUT327889 UEP327889 UOL327889 UYH327889 VID327889 VRZ327889 WBV327889 WLR327889 WVN327889 E393425:F393425 JB393425 SX393425 ACT393425 AMP393425 AWL393425 BGH393425 BQD393425 BZZ393425 CJV393425 CTR393425 DDN393425 DNJ393425 DXF393425 EHB393425 EQX393425 FAT393425 FKP393425 FUL393425 GEH393425 GOD393425 GXZ393425 HHV393425 HRR393425 IBN393425 ILJ393425 IVF393425 JFB393425 JOX393425 JYT393425 KIP393425 KSL393425 LCH393425 LMD393425 LVZ393425 MFV393425 MPR393425 MZN393425 NJJ393425 NTF393425 ODB393425 OMX393425 OWT393425 PGP393425 PQL393425 QAH393425 QKD393425 QTZ393425 RDV393425 RNR393425 RXN393425 SHJ393425 SRF393425 TBB393425 TKX393425 TUT393425 UEP393425 UOL393425 UYH393425 VID393425 VRZ393425 WBV393425 WLR393425 WVN393425 E458961:F458961 JB458961 SX458961 ACT458961 AMP458961 AWL458961 BGH458961 BQD458961 BZZ458961 CJV458961 CTR458961 DDN458961 DNJ458961 DXF458961 EHB458961 EQX458961 FAT458961 FKP458961 FUL458961 GEH458961 GOD458961 GXZ458961 HHV458961 HRR458961 IBN458961 ILJ458961 IVF458961 JFB458961 JOX458961 JYT458961 KIP458961 KSL458961 LCH458961 LMD458961 LVZ458961 MFV458961 MPR458961 MZN458961 NJJ458961 NTF458961 ODB458961 OMX458961 OWT458961 PGP458961 PQL458961 QAH458961 QKD458961 QTZ458961 RDV458961 RNR458961 RXN458961 SHJ458961 SRF458961 TBB458961 TKX458961 TUT458961 UEP458961 UOL458961 UYH458961 VID458961 VRZ458961 WBV458961 WLR458961 WVN458961 E524497:F524497 JB524497 SX524497 ACT524497 AMP524497 AWL524497 BGH524497 BQD524497 BZZ524497 CJV524497 CTR524497 DDN524497 DNJ524497 DXF524497 EHB524497 EQX524497 FAT524497 FKP524497 FUL524497 GEH524497 GOD524497 GXZ524497 HHV524497 HRR524497 IBN524497 ILJ524497 IVF524497 JFB524497 JOX524497 JYT524497 KIP524497 KSL524497 LCH524497 LMD524497 LVZ524497 MFV524497 MPR524497 MZN524497 NJJ524497 NTF524497 ODB524497 OMX524497 OWT524497 PGP524497 PQL524497 QAH524497 QKD524497 QTZ524497 RDV524497 RNR524497 RXN524497 SHJ524497 SRF524497 TBB524497 TKX524497 TUT524497 UEP524497 UOL524497 UYH524497 VID524497 VRZ524497 WBV524497 WLR524497 WVN524497 E590033:F590033 JB590033 SX590033 ACT590033 AMP590033 AWL590033 BGH590033 BQD590033 BZZ590033 CJV590033 CTR590033 DDN590033 DNJ590033 DXF590033 EHB590033 EQX590033 FAT590033 FKP590033 FUL590033 GEH590033 GOD590033 GXZ590033 HHV590033 HRR590033 IBN590033 ILJ590033 IVF590033 JFB590033 JOX590033 JYT590033 KIP590033 KSL590033 LCH590033 LMD590033 LVZ590033 MFV590033 MPR590033 MZN590033 NJJ590033 NTF590033 ODB590033 OMX590033 OWT590033 PGP590033 PQL590033 QAH590033 QKD590033 QTZ590033 RDV590033 RNR590033 RXN590033 SHJ590033 SRF590033 TBB590033 TKX590033 TUT590033 UEP590033 UOL590033 UYH590033 VID590033 VRZ590033 WBV590033 WLR590033 WVN590033 E655569:F655569 JB655569 SX655569 ACT655569 AMP655569 AWL655569 BGH655569 BQD655569 BZZ655569 CJV655569 CTR655569 DDN655569 DNJ655569 DXF655569 EHB655569 EQX655569 FAT655569 FKP655569 FUL655569 GEH655569 GOD655569 GXZ655569 HHV655569 HRR655569 IBN655569 ILJ655569 IVF655569 JFB655569 JOX655569 JYT655569 KIP655569 KSL655569 LCH655569 LMD655569 LVZ655569 MFV655569 MPR655569 MZN655569 NJJ655569 NTF655569 ODB655569 OMX655569 OWT655569 PGP655569 PQL655569 QAH655569 QKD655569 QTZ655569 RDV655569 RNR655569 RXN655569 SHJ655569 SRF655569 TBB655569 TKX655569 TUT655569 UEP655569 UOL655569 UYH655569 VID655569 VRZ655569 WBV655569 WLR655569 WVN655569 E721105:F721105 JB721105 SX721105 ACT721105 AMP721105 AWL721105 BGH721105 BQD721105 BZZ721105 CJV721105 CTR721105 DDN721105 DNJ721105 DXF721105 EHB721105 EQX721105 FAT721105 FKP721105 FUL721105 GEH721105 GOD721105 GXZ721105 HHV721105 HRR721105 IBN721105 ILJ721105 IVF721105 JFB721105 JOX721105 JYT721105 KIP721105 KSL721105 LCH721105 LMD721105 LVZ721105 MFV721105 MPR721105 MZN721105 NJJ721105 NTF721105 ODB721105 OMX721105 OWT721105 PGP721105 PQL721105 QAH721105 QKD721105 QTZ721105 RDV721105 RNR721105 RXN721105 SHJ721105 SRF721105 TBB721105 TKX721105 TUT721105 UEP721105 UOL721105 UYH721105 VID721105 VRZ721105 WBV721105 WLR721105 WVN721105 E786641:F786641 JB786641 SX786641 ACT786641 AMP786641 AWL786641 BGH786641 BQD786641 BZZ786641 CJV786641 CTR786641 DDN786641 DNJ786641 DXF786641 EHB786641 EQX786641 FAT786641 FKP786641 FUL786641 GEH786641 GOD786641 GXZ786641 HHV786641 HRR786641 IBN786641 ILJ786641 IVF786641 JFB786641 JOX786641 JYT786641 KIP786641 KSL786641 LCH786641 LMD786641 LVZ786641 MFV786641 MPR786641 MZN786641 NJJ786641 NTF786641 ODB786641 OMX786641 OWT786641 PGP786641 PQL786641 QAH786641 QKD786641 QTZ786641 RDV786641 RNR786641 RXN786641 SHJ786641 SRF786641 TBB786641 TKX786641 TUT786641 UEP786641 UOL786641 UYH786641 VID786641 VRZ786641 WBV786641 WLR786641 WVN786641 E852177:F852177 JB852177 SX852177 ACT852177 AMP852177 AWL852177 BGH852177 BQD852177 BZZ852177 CJV852177 CTR852177 DDN852177 DNJ852177 DXF852177 EHB852177 EQX852177 FAT852177 FKP852177 FUL852177 GEH852177 GOD852177 GXZ852177 HHV852177 HRR852177 IBN852177 ILJ852177 IVF852177 JFB852177 JOX852177 JYT852177 KIP852177 KSL852177 LCH852177 LMD852177 LVZ852177 MFV852177 MPR852177 MZN852177 NJJ852177 NTF852177 ODB852177 OMX852177 OWT852177 PGP852177 PQL852177 QAH852177 QKD852177 QTZ852177 RDV852177 RNR852177 RXN852177 SHJ852177 SRF852177 TBB852177 TKX852177 TUT852177 UEP852177 UOL852177 UYH852177 VID852177 VRZ852177 WBV852177 WLR852177 WVN852177 E917713:F917713 JB917713 SX917713 ACT917713 AMP917713 AWL917713 BGH917713 BQD917713 BZZ917713 CJV917713 CTR917713 DDN917713 DNJ917713 DXF917713 EHB917713 EQX917713 FAT917713 FKP917713 FUL917713 GEH917713 GOD917713 GXZ917713 HHV917713 HRR917713 IBN917713 ILJ917713 IVF917713 JFB917713 JOX917713 JYT917713 KIP917713 KSL917713 LCH917713 LMD917713 LVZ917713 MFV917713 MPR917713 MZN917713 NJJ917713 NTF917713 ODB917713 OMX917713 OWT917713 PGP917713 PQL917713 QAH917713 QKD917713 QTZ917713 RDV917713 RNR917713 RXN917713 SHJ917713 SRF917713 TBB917713 TKX917713 TUT917713 UEP917713 UOL917713 UYH917713 VID917713 VRZ917713 WBV917713 WLR917713 WVN917713 E983249:F983249 JB983249 SX983249 ACT983249 AMP983249 AWL983249 BGH983249 BQD983249 BZZ983249 CJV983249 CTR983249 DDN983249 DNJ983249 DXF983249 EHB983249 EQX983249 FAT983249 FKP983249 FUL983249 GEH983249 GOD983249 GXZ983249 HHV983249 HRR983249 IBN983249 ILJ983249 IVF983249 JFB983249 JOX983249 JYT983249 KIP983249 KSL983249 LCH983249 LMD983249 LVZ983249 MFV983249 MPR983249 MZN983249 NJJ983249 NTF983249 ODB983249 OMX983249 OWT983249 PGP983249 PQL983249 QAH983249 QKD983249 QTZ983249 RDV983249 RNR983249 RXN983249 SHJ983249 SRF983249 TBB983249 TKX983249 TUT983249 UEP983249 UOL983249 UYH983249 VID983249 VRZ983249 WBV983249 WLR983249 WVN983249 E211:F211 JB211 SX211 ACT211 AMP211 AWL211 BGH211 BQD211 BZZ211 CJV211 CTR211 DDN211 DNJ211 DXF211 EHB211 EQX211 FAT211 FKP211 FUL211 GEH211 GOD211 GXZ211 HHV211 HRR211 IBN211 ILJ211 IVF211 JFB211 JOX211 JYT211 KIP211 KSL211 LCH211 LMD211 LVZ211 MFV211 MPR211 MZN211 NJJ211 NTF211 ODB211 OMX211 OWT211 PGP211 PQL211 QAH211 QKD211 QTZ211 RDV211 RNR211 RXN211 SHJ211 SRF211 TBB211 TKX211 TUT211 UEP211 UOL211 UYH211 VID211 VRZ211 WBV211 WLR211 WVN211 E65747:F65747 JB65747 SX65747 ACT65747 AMP65747 AWL65747 BGH65747 BQD65747 BZZ65747 CJV65747 CTR65747 DDN65747 DNJ65747 DXF65747 EHB65747 EQX65747 FAT65747 FKP65747 FUL65747 GEH65747 GOD65747 GXZ65747 HHV65747 HRR65747 IBN65747 ILJ65747 IVF65747 JFB65747 JOX65747 JYT65747 KIP65747 KSL65747 LCH65747 LMD65747 LVZ65747 MFV65747 MPR65747 MZN65747 NJJ65747 NTF65747 ODB65747 OMX65747 OWT65747 PGP65747 PQL65747 QAH65747 QKD65747 QTZ65747 RDV65747 RNR65747 RXN65747 SHJ65747 SRF65747 TBB65747 TKX65747 TUT65747 UEP65747 UOL65747 UYH65747 VID65747 VRZ65747 WBV65747 WLR65747 WVN65747 E131283:F131283 JB131283 SX131283 ACT131283 AMP131283 AWL131283 BGH131283 BQD131283 BZZ131283 CJV131283 CTR131283 DDN131283 DNJ131283 DXF131283 EHB131283 EQX131283 FAT131283 FKP131283 FUL131283 GEH131283 GOD131283 GXZ131283 HHV131283 HRR131283 IBN131283 ILJ131283 IVF131283 JFB131283 JOX131283 JYT131283 KIP131283 KSL131283 LCH131283 LMD131283 LVZ131283 MFV131283 MPR131283 MZN131283 NJJ131283 NTF131283 ODB131283 OMX131283 OWT131283 PGP131283 PQL131283 QAH131283 QKD131283 QTZ131283 RDV131283 RNR131283 RXN131283 SHJ131283 SRF131283 TBB131283 TKX131283 TUT131283 UEP131283 UOL131283 UYH131283 VID131283 VRZ131283 WBV131283 WLR131283 WVN131283 E196819:F196819 JB196819 SX196819 ACT196819 AMP196819 AWL196819 BGH196819 BQD196819 BZZ196819 CJV196819 CTR196819 DDN196819 DNJ196819 DXF196819 EHB196819 EQX196819 FAT196819 FKP196819 FUL196819 GEH196819 GOD196819 GXZ196819 HHV196819 HRR196819 IBN196819 ILJ196819 IVF196819 JFB196819 JOX196819 JYT196819 KIP196819 KSL196819 LCH196819 LMD196819 LVZ196819 MFV196819 MPR196819 MZN196819 NJJ196819 NTF196819 ODB196819 OMX196819 OWT196819 PGP196819 PQL196819 QAH196819 QKD196819 QTZ196819 RDV196819 RNR196819 RXN196819 SHJ196819 SRF196819 TBB196819 TKX196819 TUT196819 UEP196819 UOL196819 UYH196819 VID196819 VRZ196819 WBV196819 WLR196819 WVN196819 E262355:F262355 JB262355 SX262355 ACT262355 AMP262355 AWL262355 BGH262355 BQD262355 BZZ262355 CJV262355 CTR262355 DDN262355 DNJ262355 DXF262355 EHB262355 EQX262355 FAT262355 FKP262355 FUL262355 GEH262355 GOD262355 GXZ262355 HHV262355 HRR262355 IBN262355 ILJ262355 IVF262355 JFB262355 JOX262355 JYT262355 KIP262355 KSL262355 LCH262355 LMD262355 LVZ262355 MFV262355 MPR262355 MZN262355 NJJ262355 NTF262355 ODB262355 OMX262355 OWT262355 PGP262355 PQL262355 QAH262355 QKD262355 QTZ262355 RDV262355 RNR262355 RXN262355 SHJ262355 SRF262355 TBB262355 TKX262355 TUT262355 UEP262355 UOL262355 UYH262355 VID262355 VRZ262355 WBV262355 WLR262355 WVN262355 E327891:F327891 JB327891 SX327891 ACT327891 AMP327891 AWL327891 BGH327891 BQD327891 BZZ327891 CJV327891 CTR327891 DDN327891 DNJ327891 DXF327891 EHB327891 EQX327891 FAT327891 FKP327891 FUL327891 GEH327891 GOD327891 GXZ327891 HHV327891 HRR327891 IBN327891 ILJ327891 IVF327891 JFB327891 JOX327891 JYT327891 KIP327891 KSL327891 LCH327891 LMD327891 LVZ327891 MFV327891 MPR327891 MZN327891 NJJ327891 NTF327891 ODB327891 OMX327891 OWT327891 PGP327891 PQL327891 QAH327891 QKD327891 QTZ327891 RDV327891 RNR327891 RXN327891 SHJ327891 SRF327891 TBB327891 TKX327891 TUT327891 UEP327891 UOL327891 UYH327891 VID327891 VRZ327891 WBV327891 WLR327891 WVN327891 E393427:F393427 JB393427 SX393427 ACT393427 AMP393427 AWL393427 BGH393427 BQD393427 BZZ393427 CJV393427 CTR393427 DDN393427 DNJ393427 DXF393427 EHB393427 EQX393427 FAT393427 FKP393427 FUL393427 GEH393427 GOD393427 GXZ393427 HHV393427 HRR393427 IBN393427 ILJ393427 IVF393427 JFB393427 JOX393427 JYT393427 KIP393427 KSL393427 LCH393427 LMD393427 LVZ393427 MFV393427 MPR393427 MZN393427 NJJ393427 NTF393427 ODB393427 OMX393427 OWT393427 PGP393427 PQL393427 QAH393427 QKD393427 QTZ393427 RDV393427 RNR393427 RXN393427 SHJ393427 SRF393427 TBB393427 TKX393427 TUT393427 UEP393427 UOL393427 UYH393427 VID393427 VRZ393427 WBV393427 WLR393427 WVN393427 E458963:F458963 JB458963 SX458963 ACT458963 AMP458963 AWL458963 BGH458963 BQD458963 BZZ458963 CJV458963 CTR458963 DDN458963 DNJ458963 DXF458963 EHB458963 EQX458963 FAT458963 FKP458963 FUL458963 GEH458963 GOD458963 GXZ458963 HHV458963 HRR458963 IBN458963 ILJ458963 IVF458963 JFB458963 JOX458963 JYT458963 KIP458963 KSL458963 LCH458963 LMD458963 LVZ458963 MFV458963 MPR458963 MZN458963 NJJ458963 NTF458963 ODB458963 OMX458963 OWT458963 PGP458963 PQL458963 QAH458963 QKD458963 QTZ458963 RDV458963 RNR458963 RXN458963 SHJ458963 SRF458963 TBB458963 TKX458963 TUT458963 UEP458963 UOL458963 UYH458963 VID458963 VRZ458963 WBV458963 WLR458963 WVN458963 E524499:F524499 JB524499 SX524499 ACT524499 AMP524499 AWL524499 BGH524499 BQD524499 BZZ524499 CJV524499 CTR524499 DDN524499 DNJ524499 DXF524499 EHB524499 EQX524499 FAT524499 FKP524499 FUL524499 GEH524499 GOD524499 GXZ524499 HHV524499 HRR524499 IBN524499 ILJ524499 IVF524499 JFB524499 JOX524499 JYT524499 KIP524499 KSL524499 LCH524499 LMD524499 LVZ524499 MFV524499 MPR524499 MZN524499 NJJ524499 NTF524499 ODB524499 OMX524499 OWT524499 PGP524499 PQL524499 QAH524499 QKD524499 QTZ524499 RDV524499 RNR524499 RXN524499 SHJ524499 SRF524499 TBB524499 TKX524499 TUT524499 UEP524499 UOL524499 UYH524499 VID524499 VRZ524499 WBV524499 WLR524499 WVN524499 E590035:F590035 JB590035 SX590035 ACT590035 AMP590035 AWL590035 BGH590035 BQD590035 BZZ590035 CJV590035 CTR590035 DDN590035 DNJ590035 DXF590035 EHB590035 EQX590035 FAT590035 FKP590035 FUL590035 GEH590035 GOD590035 GXZ590035 HHV590035 HRR590035 IBN590035 ILJ590035 IVF590035 JFB590035 JOX590035 JYT590035 KIP590035 KSL590035 LCH590035 LMD590035 LVZ590035 MFV590035 MPR590035 MZN590035 NJJ590035 NTF590035 ODB590035 OMX590035 OWT590035 PGP590035 PQL590035 QAH590035 QKD590035 QTZ590035 RDV590035 RNR590035 RXN590035 SHJ590035 SRF590035 TBB590035 TKX590035 TUT590035 UEP590035 UOL590035 UYH590035 VID590035 VRZ590035 WBV590035 WLR590035 WVN590035 E655571:F655571 JB655571 SX655571 ACT655571 AMP655571 AWL655571 BGH655571 BQD655571 BZZ655571 CJV655571 CTR655571 DDN655571 DNJ655571 DXF655571 EHB655571 EQX655571 FAT655571 FKP655571 FUL655571 GEH655571 GOD655571 GXZ655571 HHV655571 HRR655571 IBN655571 ILJ655571 IVF655571 JFB655571 JOX655571 JYT655571 KIP655571 KSL655571 LCH655571 LMD655571 LVZ655571 MFV655571 MPR655571 MZN655571 NJJ655571 NTF655571 ODB655571 OMX655571 OWT655571 PGP655571 PQL655571 QAH655571 QKD655571 QTZ655571 RDV655571 RNR655571 RXN655571 SHJ655571 SRF655571 TBB655571 TKX655571 TUT655571 UEP655571 UOL655571 UYH655571 VID655571 VRZ655571 WBV655571 WLR655571 WVN655571 E721107:F721107 JB721107 SX721107 ACT721107 AMP721107 AWL721107 BGH721107 BQD721107 BZZ721107 CJV721107 CTR721107 DDN721107 DNJ721107 DXF721107 EHB721107 EQX721107 FAT721107 FKP721107 FUL721107 GEH721107 GOD721107 GXZ721107 HHV721107 HRR721107 IBN721107 ILJ721107 IVF721107 JFB721107 JOX721107 JYT721107 KIP721107 KSL721107 LCH721107 LMD721107 LVZ721107 MFV721107 MPR721107 MZN721107 NJJ721107 NTF721107 ODB721107 OMX721107 OWT721107 PGP721107 PQL721107 QAH721107 QKD721107 QTZ721107 RDV721107 RNR721107 RXN721107 SHJ721107 SRF721107 TBB721107 TKX721107 TUT721107 UEP721107 UOL721107 UYH721107 VID721107 VRZ721107 WBV721107 WLR721107 WVN721107 E786643:F786643 JB786643 SX786643 ACT786643 AMP786643 AWL786643 BGH786643 BQD786643 BZZ786643 CJV786643 CTR786643 DDN786643 DNJ786643 DXF786643 EHB786643 EQX786643 FAT786643 FKP786643 FUL786643 GEH786643 GOD786643 GXZ786643 HHV786643 HRR786643 IBN786643 ILJ786643 IVF786643 JFB786643 JOX786643 JYT786643 KIP786643 KSL786643 LCH786643 LMD786643 LVZ786643 MFV786643 MPR786643 MZN786643 NJJ786643 NTF786643 ODB786643 OMX786643 OWT786643 PGP786643 PQL786643 QAH786643 QKD786643 QTZ786643 RDV786643 RNR786643 RXN786643 SHJ786643 SRF786643 TBB786643 TKX786643 TUT786643 UEP786643 UOL786643 UYH786643 VID786643 VRZ786643 WBV786643 WLR786643 WVN786643 E852179:F852179 JB852179 SX852179 ACT852179 AMP852179 AWL852179 BGH852179 BQD852179 BZZ852179 CJV852179 CTR852179 DDN852179 DNJ852179 DXF852179 EHB852179 EQX852179 FAT852179 FKP852179 FUL852179 GEH852179 GOD852179 GXZ852179 HHV852179 HRR852179 IBN852179 ILJ852179 IVF852179 JFB852179 JOX852179 JYT852179 KIP852179 KSL852179 LCH852179 LMD852179 LVZ852179 MFV852179 MPR852179 MZN852179 NJJ852179 NTF852179 ODB852179 OMX852179 OWT852179 PGP852179 PQL852179 QAH852179 QKD852179 QTZ852179 RDV852179 RNR852179 RXN852179 SHJ852179 SRF852179 TBB852179 TKX852179 TUT852179 UEP852179 UOL852179 UYH852179 VID852179 VRZ852179 WBV852179 WLR852179 WVN852179 E917715:F917715 JB917715 SX917715 ACT917715 AMP917715 AWL917715 BGH917715 BQD917715 BZZ917715 CJV917715 CTR917715 DDN917715 DNJ917715 DXF917715 EHB917715 EQX917715 FAT917715 FKP917715 FUL917715 GEH917715 GOD917715 GXZ917715 HHV917715 HRR917715 IBN917715 ILJ917715 IVF917715 JFB917715 JOX917715 JYT917715 KIP917715 KSL917715 LCH917715 LMD917715 LVZ917715 MFV917715 MPR917715 MZN917715 NJJ917715 NTF917715 ODB917715 OMX917715 OWT917715 PGP917715 PQL917715 QAH917715 QKD917715 QTZ917715 RDV917715 RNR917715 RXN917715 SHJ917715 SRF917715 TBB917715 TKX917715 TUT917715 UEP917715 UOL917715 UYH917715 VID917715 VRZ917715 WBV917715 WLR917715 WVN917715 E983251:F983251 JB983251 SX983251 ACT983251 AMP983251 AWL983251 BGH983251 BQD983251 BZZ983251 CJV983251 CTR983251 DDN983251 DNJ983251 DXF983251 EHB983251 EQX983251 FAT983251 FKP983251 FUL983251 GEH983251 GOD983251 GXZ983251 HHV983251 HRR983251 IBN983251 ILJ983251 IVF983251 JFB983251 JOX983251 JYT983251 KIP983251 KSL983251 LCH983251 LMD983251 LVZ983251 MFV983251 MPR983251 MZN983251 NJJ983251 NTF983251 ODB983251 OMX983251 OWT983251 PGP983251 PQL983251 QAH983251 QKD983251 QTZ983251 RDV983251 RNR983251 RXN983251 SHJ983251 SRF983251 TBB983251 TKX983251 TUT983251 UEP983251 UOL983251 UYH983251 VID983251 VRZ983251 WBV983251 WLR983251 WVN983251 E213:F213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E65749:F65749 JB65749 SX65749 ACT65749 AMP65749 AWL65749 BGH65749 BQD65749 BZZ65749 CJV65749 CTR65749 DDN65749 DNJ65749 DXF65749 EHB65749 EQX65749 FAT65749 FKP65749 FUL65749 GEH65749 GOD65749 GXZ65749 HHV65749 HRR65749 IBN65749 ILJ65749 IVF65749 JFB65749 JOX65749 JYT65749 KIP65749 KSL65749 LCH65749 LMD65749 LVZ65749 MFV65749 MPR65749 MZN65749 NJJ65749 NTF65749 ODB65749 OMX65749 OWT65749 PGP65749 PQL65749 QAH65749 QKD65749 QTZ65749 RDV65749 RNR65749 RXN65749 SHJ65749 SRF65749 TBB65749 TKX65749 TUT65749 UEP65749 UOL65749 UYH65749 VID65749 VRZ65749 WBV65749 WLR65749 WVN65749 E131285:F131285 JB131285 SX131285 ACT131285 AMP131285 AWL131285 BGH131285 BQD131285 BZZ131285 CJV131285 CTR131285 DDN131285 DNJ131285 DXF131285 EHB131285 EQX131285 FAT131285 FKP131285 FUL131285 GEH131285 GOD131285 GXZ131285 HHV131285 HRR131285 IBN131285 ILJ131285 IVF131285 JFB131285 JOX131285 JYT131285 KIP131285 KSL131285 LCH131285 LMD131285 LVZ131285 MFV131285 MPR131285 MZN131285 NJJ131285 NTF131285 ODB131285 OMX131285 OWT131285 PGP131285 PQL131285 QAH131285 QKD131285 QTZ131285 RDV131285 RNR131285 RXN131285 SHJ131285 SRF131285 TBB131285 TKX131285 TUT131285 UEP131285 UOL131285 UYH131285 VID131285 VRZ131285 WBV131285 WLR131285 WVN131285 E196821:F196821 JB196821 SX196821 ACT196821 AMP196821 AWL196821 BGH196821 BQD196821 BZZ196821 CJV196821 CTR196821 DDN196821 DNJ196821 DXF196821 EHB196821 EQX196821 FAT196821 FKP196821 FUL196821 GEH196821 GOD196821 GXZ196821 HHV196821 HRR196821 IBN196821 ILJ196821 IVF196821 JFB196821 JOX196821 JYT196821 KIP196821 KSL196821 LCH196821 LMD196821 LVZ196821 MFV196821 MPR196821 MZN196821 NJJ196821 NTF196821 ODB196821 OMX196821 OWT196821 PGP196821 PQL196821 QAH196821 QKD196821 QTZ196821 RDV196821 RNR196821 RXN196821 SHJ196821 SRF196821 TBB196821 TKX196821 TUT196821 UEP196821 UOL196821 UYH196821 VID196821 VRZ196821 WBV196821 WLR196821 WVN196821 E262357:F262357 JB262357 SX262357 ACT262357 AMP262357 AWL262357 BGH262357 BQD262357 BZZ262357 CJV262357 CTR262357 DDN262357 DNJ262357 DXF262357 EHB262357 EQX262357 FAT262357 FKP262357 FUL262357 GEH262357 GOD262357 GXZ262357 HHV262357 HRR262357 IBN262357 ILJ262357 IVF262357 JFB262357 JOX262357 JYT262357 KIP262357 KSL262357 LCH262357 LMD262357 LVZ262357 MFV262357 MPR262357 MZN262357 NJJ262357 NTF262357 ODB262357 OMX262357 OWT262357 PGP262357 PQL262357 QAH262357 QKD262357 QTZ262357 RDV262357 RNR262357 RXN262357 SHJ262357 SRF262357 TBB262357 TKX262357 TUT262357 UEP262357 UOL262357 UYH262357 VID262357 VRZ262357 WBV262357 WLR262357 WVN262357 E327893:F327893 JB327893 SX327893 ACT327893 AMP327893 AWL327893 BGH327893 BQD327893 BZZ327893 CJV327893 CTR327893 DDN327893 DNJ327893 DXF327893 EHB327893 EQX327893 FAT327893 FKP327893 FUL327893 GEH327893 GOD327893 GXZ327893 HHV327893 HRR327893 IBN327893 ILJ327893 IVF327893 JFB327893 JOX327893 JYT327893 KIP327893 KSL327893 LCH327893 LMD327893 LVZ327893 MFV327893 MPR327893 MZN327893 NJJ327893 NTF327893 ODB327893 OMX327893 OWT327893 PGP327893 PQL327893 QAH327893 QKD327893 QTZ327893 RDV327893 RNR327893 RXN327893 SHJ327893 SRF327893 TBB327893 TKX327893 TUT327893 UEP327893 UOL327893 UYH327893 VID327893 VRZ327893 WBV327893 WLR327893 WVN327893 E393429:F393429 JB393429 SX393429 ACT393429 AMP393429 AWL393429 BGH393429 BQD393429 BZZ393429 CJV393429 CTR393429 DDN393429 DNJ393429 DXF393429 EHB393429 EQX393429 FAT393429 FKP393429 FUL393429 GEH393429 GOD393429 GXZ393429 HHV393429 HRR393429 IBN393429 ILJ393429 IVF393429 JFB393429 JOX393429 JYT393429 KIP393429 KSL393429 LCH393429 LMD393429 LVZ393429 MFV393429 MPR393429 MZN393429 NJJ393429 NTF393429 ODB393429 OMX393429 OWT393429 PGP393429 PQL393429 QAH393429 QKD393429 QTZ393429 RDV393429 RNR393429 RXN393429 SHJ393429 SRF393429 TBB393429 TKX393429 TUT393429 UEP393429 UOL393429 UYH393429 VID393429 VRZ393429 WBV393429 WLR393429 WVN393429 E458965:F458965 JB458965 SX458965 ACT458965 AMP458965 AWL458965 BGH458965 BQD458965 BZZ458965 CJV458965 CTR458965 DDN458965 DNJ458965 DXF458965 EHB458965 EQX458965 FAT458965 FKP458965 FUL458965 GEH458965 GOD458965 GXZ458965 HHV458965 HRR458965 IBN458965 ILJ458965 IVF458965 JFB458965 JOX458965 JYT458965 KIP458965 KSL458965 LCH458965 LMD458965 LVZ458965 MFV458965 MPR458965 MZN458965 NJJ458965 NTF458965 ODB458965 OMX458965 OWT458965 PGP458965 PQL458965 QAH458965 QKD458965 QTZ458965 RDV458965 RNR458965 RXN458965 SHJ458965 SRF458965 TBB458965 TKX458965 TUT458965 UEP458965 UOL458965 UYH458965 VID458965 VRZ458965 WBV458965 WLR458965 WVN458965 E524501:F524501 JB524501 SX524501 ACT524501 AMP524501 AWL524501 BGH524501 BQD524501 BZZ524501 CJV524501 CTR524501 DDN524501 DNJ524501 DXF524501 EHB524501 EQX524501 FAT524501 FKP524501 FUL524501 GEH524501 GOD524501 GXZ524501 HHV524501 HRR524501 IBN524501 ILJ524501 IVF524501 JFB524501 JOX524501 JYT524501 KIP524501 KSL524501 LCH524501 LMD524501 LVZ524501 MFV524501 MPR524501 MZN524501 NJJ524501 NTF524501 ODB524501 OMX524501 OWT524501 PGP524501 PQL524501 QAH524501 QKD524501 QTZ524501 RDV524501 RNR524501 RXN524501 SHJ524501 SRF524501 TBB524501 TKX524501 TUT524501 UEP524501 UOL524501 UYH524501 VID524501 VRZ524501 WBV524501 WLR524501 WVN524501 E590037:F590037 JB590037 SX590037 ACT590037 AMP590037 AWL590037 BGH590037 BQD590037 BZZ590037 CJV590037 CTR590037 DDN590037 DNJ590037 DXF590037 EHB590037 EQX590037 FAT590037 FKP590037 FUL590037 GEH590037 GOD590037 GXZ590037 HHV590037 HRR590037 IBN590037 ILJ590037 IVF590037 JFB590037 JOX590037 JYT590037 KIP590037 KSL590037 LCH590037 LMD590037 LVZ590037 MFV590037 MPR590037 MZN590037 NJJ590037 NTF590037 ODB590037 OMX590037 OWT590037 PGP590037 PQL590037 QAH590037 QKD590037 QTZ590037 RDV590037 RNR590037 RXN590037 SHJ590037 SRF590037 TBB590037 TKX590037 TUT590037 UEP590037 UOL590037 UYH590037 VID590037 VRZ590037 WBV590037 WLR590037 WVN590037 E655573:F655573 JB655573 SX655573 ACT655573 AMP655573 AWL655573 BGH655573 BQD655573 BZZ655573 CJV655573 CTR655573 DDN655573 DNJ655573 DXF655573 EHB655573 EQX655573 FAT655573 FKP655573 FUL655573 GEH655573 GOD655573 GXZ655573 HHV655573 HRR655573 IBN655573 ILJ655573 IVF655573 JFB655573 JOX655573 JYT655573 KIP655573 KSL655573 LCH655573 LMD655573 LVZ655573 MFV655573 MPR655573 MZN655573 NJJ655573 NTF655573 ODB655573 OMX655573 OWT655573 PGP655573 PQL655573 QAH655573 QKD655573 QTZ655573 RDV655573 RNR655573 RXN655573 SHJ655573 SRF655573 TBB655573 TKX655573 TUT655573 UEP655573 UOL655573 UYH655573 VID655573 VRZ655573 WBV655573 WLR655573 WVN655573 E721109:F721109 JB721109 SX721109 ACT721109 AMP721109 AWL721109 BGH721109 BQD721109 BZZ721109 CJV721109 CTR721109 DDN721109 DNJ721109 DXF721109 EHB721109 EQX721109 FAT721109 FKP721109 FUL721109 GEH721109 GOD721109 GXZ721109 HHV721109 HRR721109 IBN721109 ILJ721109 IVF721109 JFB721109 JOX721109 JYT721109 KIP721109 KSL721109 LCH721109 LMD721109 LVZ721109 MFV721109 MPR721109 MZN721109 NJJ721109 NTF721109 ODB721109 OMX721109 OWT721109 PGP721109 PQL721109 QAH721109 QKD721109 QTZ721109 RDV721109 RNR721109 RXN721109 SHJ721109 SRF721109 TBB721109 TKX721109 TUT721109 UEP721109 UOL721109 UYH721109 VID721109 VRZ721109 WBV721109 WLR721109 WVN721109 E786645:F786645 JB786645 SX786645 ACT786645 AMP786645 AWL786645 BGH786645 BQD786645 BZZ786645 CJV786645 CTR786645 DDN786645 DNJ786645 DXF786645 EHB786645 EQX786645 FAT786645 FKP786645 FUL786645 GEH786645 GOD786645 GXZ786645 HHV786645 HRR786645 IBN786645 ILJ786645 IVF786645 JFB786645 JOX786645 JYT786645 KIP786645 KSL786645 LCH786645 LMD786645 LVZ786645 MFV786645 MPR786645 MZN786645 NJJ786645 NTF786645 ODB786645 OMX786645 OWT786645 PGP786645 PQL786645 QAH786645 QKD786645 QTZ786645 RDV786645 RNR786645 RXN786645 SHJ786645 SRF786645 TBB786645 TKX786645 TUT786645 UEP786645 UOL786645 UYH786645 VID786645 VRZ786645 WBV786645 WLR786645 WVN786645 E852181:F852181 JB852181 SX852181 ACT852181 AMP852181 AWL852181 BGH852181 BQD852181 BZZ852181 CJV852181 CTR852181 DDN852181 DNJ852181 DXF852181 EHB852181 EQX852181 FAT852181 FKP852181 FUL852181 GEH852181 GOD852181 GXZ852181 HHV852181 HRR852181 IBN852181 ILJ852181 IVF852181 JFB852181 JOX852181 JYT852181 KIP852181 KSL852181 LCH852181 LMD852181 LVZ852181 MFV852181 MPR852181 MZN852181 NJJ852181 NTF852181 ODB852181 OMX852181 OWT852181 PGP852181 PQL852181 QAH852181 QKD852181 QTZ852181 RDV852181 RNR852181 RXN852181 SHJ852181 SRF852181 TBB852181 TKX852181 TUT852181 UEP852181 UOL852181 UYH852181 VID852181 VRZ852181 WBV852181 WLR852181 WVN852181 E917717:F917717 JB917717 SX917717 ACT917717 AMP917717 AWL917717 BGH917717 BQD917717 BZZ917717 CJV917717 CTR917717 DDN917717 DNJ917717 DXF917717 EHB917717 EQX917717 FAT917717 FKP917717 FUL917717 GEH917717 GOD917717 GXZ917717 HHV917717 HRR917717 IBN917717 ILJ917717 IVF917717 JFB917717 JOX917717 JYT917717 KIP917717 KSL917717 LCH917717 LMD917717 LVZ917717 MFV917717 MPR917717 MZN917717 NJJ917717 NTF917717 ODB917717 OMX917717 OWT917717 PGP917717 PQL917717 QAH917717 QKD917717 QTZ917717 RDV917717 RNR917717 RXN917717 SHJ917717 SRF917717 TBB917717 TKX917717 TUT917717 UEP917717 UOL917717 UYH917717 VID917717 VRZ917717 WBV917717 WLR917717 WVN917717 E983253:F983253 JB983253 SX983253 ACT983253 AMP983253 AWL983253 BGH983253 BQD983253 BZZ983253 CJV983253 CTR983253 DDN983253 DNJ983253 DXF983253 EHB983253 EQX983253 FAT983253 FKP983253 FUL983253 GEH983253 GOD983253 GXZ983253 HHV983253 HRR983253 IBN983253 ILJ983253 IVF983253 JFB983253 JOX983253 JYT983253 KIP983253 KSL983253 LCH983253 LMD983253 LVZ983253 MFV983253 MPR983253 MZN983253 NJJ983253 NTF983253 ODB983253 OMX983253 OWT983253 PGP983253 PQL983253 QAH983253 QKD983253 QTZ983253 RDV983253 RNR983253 RXN983253 SHJ983253 SRF983253 TBB983253 TKX983253 TUT983253 UEP983253 UOL983253 UYH983253 VID983253 VRZ983253 WBV983253 WLR983253 WVN983253 E215:F215 JB215 SX215 ACT215 AMP215 AWL215 BGH215 BQD215 BZZ215 CJV215 CTR215 DDN215 DNJ215 DXF215 EHB215 EQX215 FAT215 FKP215 FUL215 GEH215 GOD215 GXZ215 HHV215 HRR215 IBN215 ILJ215 IVF215 JFB215 JOX215 JYT215 KIP215 KSL215 LCH215 LMD215 LVZ215 MFV215 MPR215 MZN215 NJJ215 NTF215 ODB215 OMX215 OWT215 PGP215 PQL215 QAH215 QKD215 QTZ215 RDV215 RNR215 RXN215 SHJ215 SRF215 TBB215 TKX215 TUT215 UEP215 UOL215 UYH215 VID215 VRZ215 WBV215 WLR215 WVN215 E65751:F65751 JB65751 SX65751 ACT65751 AMP65751 AWL65751 BGH65751 BQD65751 BZZ65751 CJV65751 CTR65751 DDN65751 DNJ65751 DXF65751 EHB65751 EQX65751 FAT65751 FKP65751 FUL65751 GEH65751 GOD65751 GXZ65751 HHV65751 HRR65751 IBN65751 ILJ65751 IVF65751 JFB65751 JOX65751 JYT65751 KIP65751 KSL65751 LCH65751 LMD65751 LVZ65751 MFV65751 MPR65751 MZN65751 NJJ65751 NTF65751 ODB65751 OMX65751 OWT65751 PGP65751 PQL65751 QAH65751 QKD65751 QTZ65751 RDV65751 RNR65751 RXN65751 SHJ65751 SRF65751 TBB65751 TKX65751 TUT65751 UEP65751 UOL65751 UYH65751 VID65751 VRZ65751 WBV65751 WLR65751 WVN65751 E131287:F131287 JB131287 SX131287 ACT131287 AMP131287 AWL131287 BGH131287 BQD131287 BZZ131287 CJV131287 CTR131287 DDN131287 DNJ131287 DXF131287 EHB131287 EQX131287 FAT131287 FKP131287 FUL131287 GEH131287 GOD131287 GXZ131287 HHV131287 HRR131287 IBN131287 ILJ131287 IVF131287 JFB131287 JOX131287 JYT131287 KIP131287 KSL131287 LCH131287 LMD131287 LVZ131287 MFV131287 MPR131287 MZN131287 NJJ131287 NTF131287 ODB131287 OMX131287 OWT131287 PGP131287 PQL131287 QAH131287 QKD131287 QTZ131287 RDV131287 RNR131287 RXN131287 SHJ131287 SRF131287 TBB131287 TKX131287 TUT131287 UEP131287 UOL131287 UYH131287 VID131287 VRZ131287 WBV131287 WLR131287 WVN131287 E196823:F196823 JB196823 SX196823 ACT196823 AMP196823 AWL196823 BGH196823 BQD196823 BZZ196823 CJV196823 CTR196823 DDN196823 DNJ196823 DXF196823 EHB196823 EQX196823 FAT196823 FKP196823 FUL196823 GEH196823 GOD196823 GXZ196823 HHV196823 HRR196823 IBN196823 ILJ196823 IVF196823 JFB196823 JOX196823 JYT196823 KIP196823 KSL196823 LCH196823 LMD196823 LVZ196823 MFV196823 MPR196823 MZN196823 NJJ196823 NTF196823 ODB196823 OMX196823 OWT196823 PGP196823 PQL196823 QAH196823 QKD196823 QTZ196823 RDV196823 RNR196823 RXN196823 SHJ196823 SRF196823 TBB196823 TKX196823 TUT196823 UEP196823 UOL196823 UYH196823 VID196823 VRZ196823 WBV196823 WLR196823 WVN196823 E262359:F262359 JB262359 SX262359 ACT262359 AMP262359 AWL262359 BGH262359 BQD262359 BZZ262359 CJV262359 CTR262359 DDN262359 DNJ262359 DXF262359 EHB262359 EQX262359 FAT262359 FKP262359 FUL262359 GEH262359 GOD262359 GXZ262359 HHV262359 HRR262359 IBN262359 ILJ262359 IVF262359 JFB262359 JOX262359 JYT262359 KIP262359 KSL262359 LCH262359 LMD262359 LVZ262359 MFV262359 MPR262359 MZN262359 NJJ262359 NTF262359 ODB262359 OMX262359 OWT262359 PGP262359 PQL262359 QAH262359 QKD262359 QTZ262359 RDV262359 RNR262359 RXN262359 SHJ262359 SRF262359 TBB262359 TKX262359 TUT262359 UEP262359 UOL262359 UYH262359 VID262359 VRZ262359 WBV262359 WLR262359 WVN262359 E327895:F327895 JB327895 SX327895 ACT327895 AMP327895 AWL327895 BGH327895 BQD327895 BZZ327895 CJV327895 CTR327895 DDN327895 DNJ327895 DXF327895 EHB327895 EQX327895 FAT327895 FKP327895 FUL327895 GEH327895 GOD327895 GXZ327895 HHV327895 HRR327895 IBN327895 ILJ327895 IVF327895 JFB327895 JOX327895 JYT327895 KIP327895 KSL327895 LCH327895 LMD327895 LVZ327895 MFV327895 MPR327895 MZN327895 NJJ327895 NTF327895 ODB327895 OMX327895 OWT327895 PGP327895 PQL327895 QAH327895 QKD327895 QTZ327895 RDV327895 RNR327895 RXN327895 SHJ327895 SRF327895 TBB327895 TKX327895 TUT327895 UEP327895 UOL327895 UYH327895 VID327895 VRZ327895 WBV327895 WLR327895 WVN327895 E393431:F393431 JB393431 SX393431 ACT393431 AMP393431 AWL393431 BGH393431 BQD393431 BZZ393431 CJV393431 CTR393431 DDN393431 DNJ393431 DXF393431 EHB393431 EQX393431 FAT393431 FKP393431 FUL393431 GEH393431 GOD393431 GXZ393431 HHV393431 HRR393431 IBN393431 ILJ393431 IVF393431 JFB393431 JOX393431 JYT393431 KIP393431 KSL393431 LCH393431 LMD393431 LVZ393431 MFV393431 MPR393431 MZN393431 NJJ393431 NTF393431 ODB393431 OMX393431 OWT393431 PGP393431 PQL393431 QAH393431 QKD393431 QTZ393431 RDV393431 RNR393431 RXN393431 SHJ393431 SRF393431 TBB393431 TKX393431 TUT393431 UEP393431 UOL393431 UYH393431 VID393431 VRZ393431 WBV393431 WLR393431 WVN393431 E458967:F458967 JB458967 SX458967 ACT458967 AMP458967 AWL458967 BGH458967 BQD458967 BZZ458967 CJV458967 CTR458967 DDN458967 DNJ458967 DXF458967 EHB458967 EQX458967 FAT458967 FKP458967 FUL458967 GEH458967 GOD458967 GXZ458967 HHV458967 HRR458967 IBN458967 ILJ458967 IVF458967 JFB458967 JOX458967 JYT458967 KIP458967 KSL458967 LCH458967 LMD458967 LVZ458967 MFV458967 MPR458967 MZN458967 NJJ458967 NTF458967 ODB458967 OMX458967 OWT458967 PGP458967 PQL458967 QAH458967 QKD458967 QTZ458967 RDV458967 RNR458967 RXN458967 SHJ458967 SRF458967 TBB458967 TKX458967 TUT458967 UEP458967 UOL458967 UYH458967 VID458967 VRZ458967 WBV458967 WLR458967 WVN458967 E524503:F524503 JB524503 SX524503 ACT524503 AMP524503 AWL524503 BGH524503 BQD524503 BZZ524503 CJV524503 CTR524503 DDN524503 DNJ524503 DXF524503 EHB524503 EQX524503 FAT524503 FKP524503 FUL524503 GEH524503 GOD524503 GXZ524503 HHV524503 HRR524503 IBN524503 ILJ524503 IVF524503 JFB524503 JOX524503 JYT524503 KIP524503 KSL524503 LCH524503 LMD524503 LVZ524503 MFV524503 MPR524503 MZN524503 NJJ524503 NTF524503 ODB524503 OMX524503 OWT524503 PGP524503 PQL524503 QAH524503 QKD524503 QTZ524503 RDV524503 RNR524503 RXN524503 SHJ524503 SRF524503 TBB524503 TKX524503 TUT524503 UEP524503 UOL524503 UYH524503 VID524503 VRZ524503 WBV524503 WLR524503 WVN524503 E590039:F590039 JB590039 SX590039 ACT590039 AMP590039 AWL590039 BGH590039 BQD590039 BZZ590039 CJV590039 CTR590039 DDN590039 DNJ590039 DXF590039 EHB590039 EQX590039 FAT590039 FKP590039 FUL590039 GEH590039 GOD590039 GXZ590039 HHV590039 HRR590039 IBN590039 ILJ590039 IVF590039 JFB590039 JOX590039 JYT590039 KIP590039 KSL590039 LCH590039 LMD590039 LVZ590039 MFV590039 MPR590039 MZN590039 NJJ590039 NTF590039 ODB590039 OMX590039 OWT590039 PGP590039 PQL590039 QAH590039 QKD590039 QTZ590039 RDV590039 RNR590039 RXN590039 SHJ590039 SRF590039 TBB590039 TKX590039 TUT590039 UEP590039 UOL590039 UYH590039 VID590039 VRZ590039 WBV590039 WLR590039 WVN590039 E655575:F655575 JB655575 SX655575 ACT655575 AMP655575 AWL655575 BGH655575 BQD655575 BZZ655575 CJV655575 CTR655575 DDN655575 DNJ655575 DXF655575 EHB655575 EQX655575 FAT655575 FKP655575 FUL655575 GEH655575 GOD655575 GXZ655575 HHV655575 HRR655575 IBN655575 ILJ655575 IVF655575 JFB655575 JOX655575 JYT655575 KIP655575 KSL655575 LCH655575 LMD655575 LVZ655575 MFV655575 MPR655575 MZN655575 NJJ655575 NTF655575 ODB655575 OMX655575 OWT655575 PGP655575 PQL655575 QAH655575 QKD655575 QTZ655575 RDV655575 RNR655575 RXN655575 SHJ655575 SRF655575 TBB655575 TKX655575 TUT655575 UEP655575 UOL655575 UYH655575 VID655575 VRZ655575 WBV655575 WLR655575 WVN655575 E721111:F721111 JB721111 SX721111 ACT721111 AMP721111 AWL721111 BGH721111 BQD721111 BZZ721111 CJV721111 CTR721111 DDN721111 DNJ721111 DXF721111 EHB721111 EQX721111 FAT721111 FKP721111 FUL721111 GEH721111 GOD721111 GXZ721111 HHV721111 HRR721111 IBN721111 ILJ721111 IVF721111 JFB721111 JOX721111 JYT721111 KIP721111 KSL721111 LCH721111 LMD721111 LVZ721111 MFV721111 MPR721111 MZN721111 NJJ721111 NTF721111 ODB721111 OMX721111 OWT721111 PGP721111 PQL721111 QAH721111 QKD721111 QTZ721111 RDV721111 RNR721111 RXN721111 SHJ721111 SRF721111 TBB721111 TKX721111 TUT721111 UEP721111 UOL721111 UYH721111 VID721111 VRZ721111 WBV721111 WLR721111 WVN721111 E786647:F786647 JB786647 SX786647 ACT786647 AMP786647 AWL786647 BGH786647 BQD786647 BZZ786647 CJV786647 CTR786647 DDN786647 DNJ786647 DXF786647 EHB786647 EQX786647 FAT786647 FKP786647 FUL786647 GEH786647 GOD786647 GXZ786647 HHV786647 HRR786647 IBN786647 ILJ786647 IVF786647 JFB786647 JOX786647 JYT786647 KIP786647 KSL786647 LCH786647 LMD786647 LVZ786647 MFV786647 MPR786647 MZN786647 NJJ786647 NTF786647 ODB786647 OMX786647 OWT786647 PGP786647 PQL786647 QAH786647 QKD786647 QTZ786647 RDV786647 RNR786647 RXN786647 SHJ786647 SRF786647 TBB786647 TKX786647 TUT786647 UEP786647 UOL786647 UYH786647 VID786647 VRZ786647 WBV786647 WLR786647 WVN786647 E852183:F852183 JB852183 SX852183 ACT852183 AMP852183 AWL852183 BGH852183 BQD852183 BZZ852183 CJV852183 CTR852183 DDN852183 DNJ852183 DXF852183 EHB852183 EQX852183 FAT852183 FKP852183 FUL852183 GEH852183 GOD852183 GXZ852183 HHV852183 HRR852183 IBN852183 ILJ852183 IVF852183 JFB852183 JOX852183 JYT852183 KIP852183 KSL852183 LCH852183 LMD852183 LVZ852183 MFV852183 MPR852183 MZN852183 NJJ852183 NTF852183 ODB852183 OMX852183 OWT852183 PGP852183 PQL852183 QAH852183 QKD852183 QTZ852183 RDV852183 RNR852183 RXN852183 SHJ852183 SRF852183 TBB852183 TKX852183 TUT852183 UEP852183 UOL852183 UYH852183 VID852183 VRZ852183 WBV852183 WLR852183 WVN852183 E917719:F917719 JB917719 SX917719 ACT917719 AMP917719 AWL917719 BGH917719 BQD917719 BZZ917719 CJV917719 CTR917719 DDN917719 DNJ917719 DXF917719 EHB917719 EQX917719 FAT917719 FKP917719 FUL917719 GEH917719 GOD917719 GXZ917719 HHV917719 HRR917719 IBN917719 ILJ917719 IVF917719 JFB917719 JOX917719 JYT917719 KIP917719 KSL917719 LCH917719 LMD917719 LVZ917719 MFV917719 MPR917719 MZN917719 NJJ917719 NTF917719 ODB917719 OMX917719 OWT917719 PGP917719 PQL917719 QAH917719 QKD917719 QTZ917719 RDV917719 RNR917719 RXN917719 SHJ917719 SRF917719 TBB917719 TKX917719 TUT917719 UEP917719 UOL917719 UYH917719 VID917719 VRZ917719 WBV917719 WLR917719 WVN917719 E983255:F983255 JB983255 SX983255 ACT983255 AMP983255 AWL983255 BGH983255 BQD983255 BZZ983255 CJV983255 CTR983255 DDN983255 DNJ983255 DXF983255 EHB983255 EQX983255 FAT983255 FKP983255 FUL983255 GEH983255 GOD983255 GXZ983255 HHV983255 HRR983255 IBN983255 ILJ983255 IVF983255 JFB983255 JOX983255 JYT983255 KIP983255 KSL983255 LCH983255 LMD983255 LVZ983255 MFV983255 MPR983255 MZN983255 NJJ983255 NTF983255 ODB983255 OMX983255 OWT983255 PGP983255 PQL983255 QAH983255 QKD983255 QTZ983255 RDV983255 RNR983255 RXN983255 SHJ983255 SRF983255 TBB983255 TKX983255 TUT983255 UEP983255 UOL983255 UYH983255 VID983255 VRZ983255 WBV983255 WLR983255 WVN983255 E217:F217 JB217 SX217 ACT217 AMP217 AWL217 BGH217 BQD217 BZZ217 CJV217 CTR217 DDN217 DNJ217 DXF217 EHB217 EQX217 FAT217 FKP217 FUL217 GEH217 GOD217 GXZ217 HHV217 HRR217 IBN217 ILJ217 IVF217 JFB217 JOX217 JYT217 KIP217 KSL217 LCH217 LMD217 LVZ217 MFV217 MPR217 MZN217 NJJ217 NTF217 ODB217 OMX217 OWT217 PGP217 PQL217 QAH217 QKD217 QTZ217 RDV217 RNR217 RXN217 SHJ217 SRF217 TBB217 TKX217 TUT217 UEP217 UOL217 UYH217 VID217 VRZ217 WBV217 WLR217 WVN217 E65753:F65753 JB65753 SX65753 ACT65753 AMP65753 AWL65753 BGH65753 BQD65753 BZZ65753 CJV65753 CTR65753 DDN65753 DNJ65753 DXF65753 EHB65753 EQX65753 FAT65753 FKP65753 FUL65753 GEH65753 GOD65753 GXZ65753 HHV65753 HRR65753 IBN65753 ILJ65753 IVF65753 JFB65753 JOX65753 JYT65753 KIP65753 KSL65753 LCH65753 LMD65753 LVZ65753 MFV65753 MPR65753 MZN65753 NJJ65753 NTF65753 ODB65753 OMX65753 OWT65753 PGP65753 PQL65753 QAH65753 QKD65753 QTZ65753 RDV65753 RNR65753 RXN65753 SHJ65753 SRF65753 TBB65753 TKX65753 TUT65753 UEP65753 UOL65753 UYH65753 VID65753 VRZ65753 WBV65753 WLR65753 WVN65753 E131289:F131289 JB131289 SX131289 ACT131289 AMP131289 AWL131289 BGH131289 BQD131289 BZZ131289 CJV131289 CTR131289 DDN131289 DNJ131289 DXF131289 EHB131289 EQX131289 FAT131289 FKP131289 FUL131289 GEH131289 GOD131289 GXZ131289 HHV131289 HRR131289 IBN131289 ILJ131289 IVF131289 JFB131289 JOX131289 JYT131289 KIP131289 KSL131289 LCH131289 LMD131289 LVZ131289 MFV131289 MPR131289 MZN131289 NJJ131289 NTF131289 ODB131289 OMX131289 OWT131289 PGP131289 PQL131289 QAH131289 QKD131289 QTZ131289 RDV131289 RNR131289 RXN131289 SHJ131289 SRF131289 TBB131289 TKX131289 TUT131289 UEP131289 UOL131289 UYH131289 VID131289 VRZ131289 WBV131289 WLR131289 WVN131289 E196825:F196825 JB196825 SX196825 ACT196825 AMP196825 AWL196825 BGH196825 BQD196825 BZZ196825 CJV196825 CTR196825 DDN196825 DNJ196825 DXF196825 EHB196825 EQX196825 FAT196825 FKP196825 FUL196825 GEH196825 GOD196825 GXZ196825 HHV196825 HRR196825 IBN196825 ILJ196825 IVF196825 JFB196825 JOX196825 JYT196825 KIP196825 KSL196825 LCH196825 LMD196825 LVZ196825 MFV196825 MPR196825 MZN196825 NJJ196825 NTF196825 ODB196825 OMX196825 OWT196825 PGP196825 PQL196825 QAH196825 QKD196825 QTZ196825 RDV196825 RNR196825 RXN196825 SHJ196825 SRF196825 TBB196825 TKX196825 TUT196825 UEP196825 UOL196825 UYH196825 VID196825 VRZ196825 WBV196825 WLR196825 WVN196825 E262361:F262361 JB262361 SX262361 ACT262361 AMP262361 AWL262361 BGH262361 BQD262361 BZZ262361 CJV262361 CTR262361 DDN262361 DNJ262361 DXF262361 EHB262361 EQX262361 FAT262361 FKP262361 FUL262361 GEH262361 GOD262361 GXZ262361 HHV262361 HRR262361 IBN262361 ILJ262361 IVF262361 JFB262361 JOX262361 JYT262361 KIP262361 KSL262361 LCH262361 LMD262361 LVZ262361 MFV262361 MPR262361 MZN262361 NJJ262361 NTF262361 ODB262361 OMX262361 OWT262361 PGP262361 PQL262361 QAH262361 QKD262361 QTZ262361 RDV262361 RNR262361 RXN262361 SHJ262361 SRF262361 TBB262361 TKX262361 TUT262361 UEP262361 UOL262361 UYH262361 VID262361 VRZ262361 WBV262361 WLR262361 WVN262361 E327897:F327897 JB327897 SX327897 ACT327897 AMP327897 AWL327897 BGH327897 BQD327897 BZZ327897 CJV327897 CTR327897 DDN327897 DNJ327897 DXF327897 EHB327897 EQX327897 FAT327897 FKP327897 FUL327897 GEH327897 GOD327897 GXZ327897 HHV327897 HRR327897 IBN327897 ILJ327897 IVF327897 JFB327897 JOX327897 JYT327897 KIP327897 KSL327897 LCH327897 LMD327897 LVZ327897 MFV327897 MPR327897 MZN327897 NJJ327897 NTF327897 ODB327897 OMX327897 OWT327897 PGP327897 PQL327897 QAH327897 QKD327897 QTZ327897 RDV327897 RNR327897 RXN327897 SHJ327897 SRF327897 TBB327897 TKX327897 TUT327897 UEP327897 UOL327897 UYH327897 VID327897 VRZ327897 WBV327897 WLR327897 WVN327897 E393433:F393433 JB393433 SX393433 ACT393433 AMP393433 AWL393433 BGH393433 BQD393433 BZZ393433 CJV393433 CTR393433 DDN393433 DNJ393433 DXF393433 EHB393433 EQX393433 FAT393433 FKP393433 FUL393433 GEH393433 GOD393433 GXZ393433 HHV393433 HRR393433 IBN393433 ILJ393433 IVF393433 JFB393433 JOX393433 JYT393433 KIP393433 KSL393433 LCH393433 LMD393433 LVZ393433 MFV393433 MPR393433 MZN393433 NJJ393433 NTF393433 ODB393433 OMX393433 OWT393433 PGP393433 PQL393433 QAH393433 QKD393433 QTZ393433 RDV393433 RNR393433 RXN393433 SHJ393433 SRF393433 TBB393433 TKX393433 TUT393433 UEP393433 UOL393433 UYH393433 VID393433 VRZ393433 WBV393433 WLR393433 WVN393433 E458969:F458969 JB458969 SX458969 ACT458969 AMP458969 AWL458969 BGH458969 BQD458969 BZZ458969 CJV458969 CTR458969 DDN458969 DNJ458969 DXF458969 EHB458969 EQX458969 FAT458969 FKP458969 FUL458969 GEH458969 GOD458969 GXZ458969 HHV458969 HRR458969 IBN458969 ILJ458969 IVF458969 JFB458969 JOX458969 JYT458969 KIP458969 KSL458969 LCH458969 LMD458969 LVZ458969 MFV458969 MPR458969 MZN458969 NJJ458969 NTF458969 ODB458969 OMX458969 OWT458969 PGP458969 PQL458969 QAH458969 QKD458969 QTZ458969 RDV458969 RNR458969 RXN458969 SHJ458969 SRF458969 TBB458969 TKX458969 TUT458969 UEP458969 UOL458969 UYH458969 VID458969 VRZ458969 WBV458969 WLR458969 WVN458969 E524505:F524505 JB524505 SX524505 ACT524505 AMP524505 AWL524505 BGH524505 BQD524505 BZZ524505 CJV524505 CTR524505 DDN524505 DNJ524505 DXF524505 EHB524505 EQX524505 FAT524505 FKP524505 FUL524505 GEH524505 GOD524505 GXZ524505 HHV524505 HRR524505 IBN524505 ILJ524505 IVF524505 JFB524505 JOX524505 JYT524505 KIP524505 KSL524505 LCH524505 LMD524505 LVZ524505 MFV524505 MPR524505 MZN524505 NJJ524505 NTF524505 ODB524505 OMX524505 OWT524505 PGP524505 PQL524505 QAH524505 QKD524505 QTZ524505 RDV524505 RNR524505 RXN524505 SHJ524505 SRF524505 TBB524505 TKX524505 TUT524505 UEP524505 UOL524505 UYH524505 VID524505 VRZ524505 WBV524505 WLR524505 WVN524505 E590041:F590041 JB590041 SX590041 ACT590041 AMP590041 AWL590041 BGH590041 BQD590041 BZZ590041 CJV590041 CTR590041 DDN590041 DNJ590041 DXF590041 EHB590041 EQX590041 FAT590041 FKP590041 FUL590041 GEH590041 GOD590041 GXZ590041 HHV590041 HRR590041 IBN590041 ILJ590041 IVF590041 JFB590041 JOX590041 JYT590041 KIP590041 KSL590041 LCH590041 LMD590041 LVZ590041 MFV590041 MPR590041 MZN590041 NJJ590041 NTF590041 ODB590041 OMX590041 OWT590041 PGP590041 PQL590041 QAH590041 QKD590041 QTZ590041 RDV590041 RNR590041 RXN590041 SHJ590041 SRF590041 TBB590041 TKX590041 TUT590041 UEP590041 UOL590041 UYH590041 VID590041 VRZ590041 WBV590041 WLR590041 WVN590041 E655577:F655577 JB655577 SX655577 ACT655577 AMP655577 AWL655577 BGH655577 BQD655577 BZZ655577 CJV655577 CTR655577 DDN655577 DNJ655577 DXF655577 EHB655577 EQX655577 FAT655577 FKP655577 FUL655577 GEH655577 GOD655577 GXZ655577 HHV655577 HRR655577 IBN655577 ILJ655577 IVF655577 JFB655577 JOX655577 JYT655577 KIP655577 KSL655577 LCH655577 LMD655577 LVZ655577 MFV655577 MPR655577 MZN655577 NJJ655577 NTF655577 ODB655577 OMX655577 OWT655577 PGP655577 PQL655577 QAH655577 QKD655577 QTZ655577 RDV655577 RNR655577 RXN655577 SHJ655577 SRF655577 TBB655577 TKX655577 TUT655577 UEP655577 UOL655577 UYH655577 VID655577 VRZ655577 WBV655577 WLR655577 WVN655577 E721113:F721113 JB721113 SX721113 ACT721113 AMP721113 AWL721113 BGH721113 BQD721113 BZZ721113 CJV721113 CTR721113 DDN721113 DNJ721113 DXF721113 EHB721113 EQX721113 FAT721113 FKP721113 FUL721113 GEH721113 GOD721113 GXZ721113 HHV721113 HRR721113 IBN721113 ILJ721113 IVF721113 JFB721113 JOX721113 JYT721113 KIP721113 KSL721113 LCH721113 LMD721113 LVZ721113 MFV721113 MPR721113 MZN721113 NJJ721113 NTF721113 ODB721113 OMX721113 OWT721113 PGP721113 PQL721113 QAH721113 QKD721113 QTZ721113 RDV721113 RNR721113 RXN721113 SHJ721113 SRF721113 TBB721113 TKX721113 TUT721113 UEP721113 UOL721113 UYH721113 VID721113 VRZ721113 WBV721113 WLR721113 WVN721113 E786649:F786649 JB786649 SX786649 ACT786649 AMP786649 AWL786649 BGH786649 BQD786649 BZZ786649 CJV786649 CTR786649 DDN786649 DNJ786649 DXF786649 EHB786649 EQX786649 FAT786649 FKP786649 FUL786649 GEH786649 GOD786649 GXZ786649 HHV786649 HRR786649 IBN786649 ILJ786649 IVF786649 JFB786649 JOX786649 JYT786649 KIP786649 KSL786649 LCH786649 LMD786649 LVZ786649 MFV786649 MPR786649 MZN786649 NJJ786649 NTF786649 ODB786649 OMX786649 OWT786649 PGP786649 PQL786649 QAH786649 QKD786649 QTZ786649 RDV786649 RNR786649 RXN786649 SHJ786649 SRF786649 TBB786649 TKX786649 TUT786649 UEP786649 UOL786649 UYH786649 VID786649 VRZ786649 WBV786649 WLR786649 WVN786649 E852185:F852185 JB852185 SX852185 ACT852185 AMP852185 AWL852185 BGH852185 BQD852185 BZZ852185 CJV852185 CTR852185 DDN852185 DNJ852185 DXF852185 EHB852185 EQX852185 FAT852185 FKP852185 FUL852185 GEH852185 GOD852185 GXZ852185 HHV852185 HRR852185 IBN852185 ILJ852185 IVF852185 JFB852185 JOX852185 JYT852185 KIP852185 KSL852185 LCH852185 LMD852185 LVZ852185 MFV852185 MPR852185 MZN852185 NJJ852185 NTF852185 ODB852185 OMX852185 OWT852185 PGP852185 PQL852185 QAH852185 QKD852185 QTZ852185 RDV852185 RNR852185 RXN852185 SHJ852185 SRF852185 TBB852185 TKX852185 TUT852185 UEP852185 UOL852185 UYH852185 VID852185 VRZ852185 WBV852185 WLR852185 WVN852185 E917721:F917721 JB917721 SX917721 ACT917721 AMP917721 AWL917721 BGH917721 BQD917721 BZZ917721 CJV917721 CTR917721 DDN917721 DNJ917721 DXF917721 EHB917721 EQX917721 FAT917721 FKP917721 FUL917721 GEH917721 GOD917721 GXZ917721 HHV917721 HRR917721 IBN917721 ILJ917721 IVF917721 JFB917721 JOX917721 JYT917721 KIP917721 KSL917721 LCH917721 LMD917721 LVZ917721 MFV917721 MPR917721 MZN917721 NJJ917721 NTF917721 ODB917721 OMX917721 OWT917721 PGP917721 PQL917721 QAH917721 QKD917721 QTZ917721 RDV917721 RNR917721 RXN917721 SHJ917721 SRF917721 TBB917721 TKX917721 TUT917721 UEP917721 UOL917721 UYH917721 VID917721 VRZ917721 WBV917721 WLR917721 WVN917721 E983257:F983257 JB983257 SX983257 ACT983257 AMP983257 AWL983257 BGH983257 BQD983257 BZZ983257 CJV983257 CTR983257 DDN983257 DNJ983257 DXF983257 EHB983257 EQX983257 FAT983257 FKP983257 FUL983257 GEH983257 GOD983257 GXZ983257 HHV983257 HRR983257 IBN983257 ILJ983257 IVF983257 JFB983257 JOX983257 JYT983257 KIP983257 KSL983257 LCH983257 LMD983257 LVZ983257 MFV983257 MPR983257 MZN983257 NJJ983257 NTF983257 ODB983257 OMX983257 OWT983257 PGP983257 PQL983257 QAH983257 QKD983257 QTZ983257 RDV983257 RNR983257 RXN983257 SHJ983257 SRF983257 TBB983257 TKX983257 TUT983257 UEP983257 UOL983257 UYH983257 VID983257 VRZ983257 WBV983257 WLR983257 WVN983257 E219:F219 JB219 SX219 ACT219 AMP219 AWL219 BGH219 BQD219 BZZ219 CJV219 CTR219 DDN219 DNJ219 DXF219 EHB219 EQX219 FAT219 FKP219 FUL219 GEH219 GOD219 GXZ219 HHV219 HRR219 IBN219 ILJ219 IVF219 JFB219 JOX219 JYT219 KIP219 KSL219 LCH219 LMD219 LVZ219 MFV219 MPR219 MZN219 NJJ219 NTF219 ODB219 OMX219 OWT219 PGP219 PQL219 QAH219 QKD219 QTZ219 RDV219 RNR219 RXN219 SHJ219 SRF219 TBB219 TKX219 TUT219 UEP219 UOL219 UYH219 VID219 VRZ219 WBV219 WLR219 WVN219 E65755:F65755 JB65755 SX65755 ACT65755 AMP65755 AWL65755 BGH65755 BQD65755 BZZ65755 CJV65755 CTR65755 DDN65755 DNJ65755 DXF65755 EHB65755 EQX65755 FAT65755 FKP65755 FUL65755 GEH65755 GOD65755 GXZ65755 HHV65755 HRR65755 IBN65755 ILJ65755 IVF65755 JFB65755 JOX65755 JYT65755 KIP65755 KSL65755 LCH65755 LMD65755 LVZ65755 MFV65755 MPR65755 MZN65755 NJJ65755 NTF65755 ODB65755 OMX65755 OWT65755 PGP65755 PQL65755 QAH65755 QKD65755 QTZ65755 RDV65755 RNR65755 RXN65755 SHJ65755 SRF65755 TBB65755 TKX65755 TUT65755 UEP65755 UOL65755 UYH65755 VID65755 VRZ65755 WBV65755 WLR65755 WVN65755 E131291:F131291 JB131291 SX131291 ACT131291 AMP131291 AWL131291 BGH131291 BQD131291 BZZ131291 CJV131291 CTR131291 DDN131291 DNJ131291 DXF131291 EHB131291 EQX131291 FAT131291 FKP131291 FUL131291 GEH131291 GOD131291 GXZ131291 HHV131291 HRR131291 IBN131291 ILJ131291 IVF131291 JFB131291 JOX131291 JYT131291 KIP131291 KSL131291 LCH131291 LMD131291 LVZ131291 MFV131291 MPR131291 MZN131291 NJJ131291 NTF131291 ODB131291 OMX131291 OWT131291 PGP131291 PQL131291 QAH131291 QKD131291 QTZ131291 RDV131291 RNR131291 RXN131291 SHJ131291 SRF131291 TBB131291 TKX131291 TUT131291 UEP131291 UOL131291 UYH131291 VID131291 VRZ131291 WBV131291 WLR131291 WVN131291 E196827:F196827 JB196827 SX196827 ACT196827 AMP196827 AWL196827 BGH196827 BQD196827 BZZ196827 CJV196827 CTR196827 DDN196827 DNJ196827 DXF196827 EHB196827 EQX196827 FAT196827 FKP196827 FUL196827 GEH196827 GOD196827 GXZ196827 HHV196827 HRR196827 IBN196827 ILJ196827 IVF196827 JFB196827 JOX196827 JYT196827 KIP196827 KSL196827 LCH196827 LMD196827 LVZ196827 MFV196827 MPR196827 MZN196827 NJJ196827 NTF196827 ODB196827 OMX196827 OWT196827 PGP196827 PQL196827 QAH196827 QKD196827 QTZ196827 RDV196827 RNR196827 RXN196827 SHJ196827 SRF196827 TBB196827 TKX196827 TUT196827 UEP196827 UOL196827 UYH196827 VID196827 VRZ196827 WBV196827 WLR196827 WVN196827 E262363:F262363 JB262363 SX262363 ACT262363 AMP262363 AWL262363 BGH262363 BQD262363 BZZ262363 CJV262363 CTR262363 DDN262363 DNJ262363 DXF262363 EHB262363 EQX262363 FAT262363 FKP262363 FUL262363 GEH262363 GOD262363 GXZ262363 HHV262363 HRR262363 IBN262363 ILJ262363 IVF262363 JFB262363 JOX262363 JYT262363 KIP262363 KSL262363 LCH262363 LMD262363 LVZ262363 MFV262363 MPR262363 MZN262363 NJJ262363 NTF262363 ODB262363 OMX262363 OWT262363 PGP262363 PQL262363 QAH262363 QKD262363 QTZ262363 RDV262363 RNR262363 RXN262363 SHJ262363 SRF262363 TBB262363 TKX262363 TUT262363 UEP262363 UOL262363 UYH262363 VID262363 VRZ262363 WBV262363 WLR262363 WVN262363 E327899:F327899 JB327899 SX327899 ACT327899 AMP327899 AWL327899 BGH327899 BQD327899 BZZ327899 CJV327899 CTR327899 DDN327899 DNJ327899 DXF327899 EHB327899 EQX327899 FAT327899 FKP327899 FUL327899 GEH327899 GOD327899 GXZ327899 HHV327899 HRR327899 IBN327899 ILJ327899 IVF327899 JFB327899 JOX327899 JYT327899 KIP327899 KSL327899 LCH327899 LMD327899 LVZ327899 MFV327899 MPR327899 MZN327899 NJJ327899 NTF327899 ODB327899 OMX327899 OWT327899 PGP327899 PQL327899 QAH327899 QKD327899 QTZ327899 RDV327899 RNR327899 RXN327899 SHJ327899 SRF327899 TBB327899 TKX327899 TUT327899 UEP327899 UOL327899 UYH327899 VID327899 VRZ327899 WBV327899 WLR327899 WVN327899 E393435:F393435 JB393435 SX393435 ACT393435 AMP393435 AWL393435 BGH393435 BQD393435 BZZ393435 CJV393435 CTR393435 DDN393435 DNJ393435 DXF393435 EHB393435 EQX393435 FAT393435 FKP393435 FUL393435 GEH393435 GOD393435 GXZ393435 HHV393435 HRR393435 IBN393435 ILJ393435 IVF393435 JFB393435 JOX393435 JYT393435 KIP393435 KSL393435 LCH393435 LMD393435 LVZ393435 MFV393435 MPR393435 MZN393435 NJJ393435 NTF393435 ODB393435 OMX393435 OWT393435 PGP393435 PQL393435 QAH393435 QKD393435 QTZ393435 RDV393435 RNR393435 RXN393435 SHJ393435 SRF393435 TBB393435 TKX393435 TUT393435 UEP393435 UOL393435 UYH393435 VID393435 VRZ393435 WBV393435 WLR393435 WVN393435 E458971:F458971 JB458971 SX458971 ACT458971 AMP458971 AWL458971 BGH458971 BQD458971 BZZ458971 CJV458971 CTR458971 DDN458971 DNJ458971 DXF458971 EHB458971 EQX458971 FAT458971 FKP458971 FUL458971 GEH458971 GOD458971 GXZ458971 HHV458971 HRR458971 IBN458971 ILJ458971 IVF458971 JFB458971 JOX458971 JYT458971 KIP458971 KSL458971 LCH458971 LMD458971 LVZ458971 MFV458971 MPR458971 MZN458971 NJJ458971 NTF458971 ODB458971 OMX458971 OWT458971 PGP458971 PQL458971 QAH458971 QKD458971 QTZ458971 RDV458971 RNR458971 RXN458971 SHJ458971 SRF458971 TBB458971 TKX458971 TUT458971 UEP458971 UOL458971 UYH458971 VID458971 VRZ458971 WBV458971 WLR458971 WVN458971 E524507:F524507 JB524507 SX524507 ACT524507 AMP524507 AWL524507 BGH524507 BQD524507 BZZ524507 CJV524507 CTR524507 DDN524507 DNJ524507 DXF524507 EHB524507 EQX524507 FAT524507 FKP524507 FUL524507 GEH524507 GOD524507 GXZ524507 HHV524507 HRR524507 IBN524507 ILJ524507 IVF524507 JFB524507 JOX524507 JYT524507 KIP524507 KSL524507 LCH524507 LMD524507 LVZ524507 MFV524507 MPR524507 MZN524507 NJJ524507 NTF524507 ODB524507 OMX524507 OWT524507 PGP524507 PQL524507 QAH524507 QKD524507 QTZ524507 RDV524507 RNR524507 RXN524507 SHJ524507 SRF524507 TBB524507 TKX524507 TUT524507 UEP524507 UOL524507 UYH524507 VID524507 VRZ524507 WBV524507 WLR524507 WVN524507 E590043:F590043 JB590043 SX590043 ACT590043 AMP590043 AWL590043 BGH590043 BQD590043 BZZ590043 CJV590043 CTR590043 DDN590043 DNJ590043 DXF590043 EHB590043 EQX590043 FAT590043 FKP590043 FUL590043 GEH590043 GOD590043 GXZ590043 HHV590043 HRR590043 IBN590043 ILJ590043 IVF590043 JFB590043 JOX590043 JYT590043 KIP590043 KSL590043 LCH590043 LMD590043 LVZ590043 MFV590043 MPR590043 MZN590043 NJJ590043 NTF590043 ODB590043 OMX590043 OWT590043 PGP590043 PQL590043 QAH590043 QKD590043 QTZ590043 RDV590043 RNR590043 RXN590043 SHJ590043 SRF590043 TBB590043 TKX590043 TUT590043 UEP590043 UOL590043 UYH590043 VID590043 VRZ590043 WBV590043 WLR590043 WVN590043 E655579:F655579 JB655579 SX655579 ACT655579 AMP655579 AWL655579 BGH655579 BQD655579 BZZ655579 CJV655579 CTR655579 DDN655579 DNJ655579 DXF655579 EHB655579 EQX655579 FAT655579 FKP655579 FUL655579 GEH655579 GOD655579 GXZ655579 HHV655579 HRR655579 IBN655579 ILJ655579 IVF655579 JFB655579 JOX655579 JYT655579 KIP655579 KSL655579 LCH655579 LMD655579 LVZ655579 MFV655579 MPR655579 MZN655579 NJJ655579 NTF655579 ODB655579 OMX655579 OWT655579 PGP655579 PQL655579 QAH655579 QKD655579 QTZ655579 RDV655579 RNR655579 RXN655579 SHJ655579 SRF655579 TBB655579 TKX655579 TUT655579 UEP655579 UOL655579 UYH655579 VID655579 VRZ655579 WBV655579 WLR655579 WVN655579 E721115:F721115 JB721115 SX721115 ACT721115 AMP721115 AWL721115 BGH721115 BQD721115 BZZ721115 CJV721115 CTR721115 DDN721115 DNJ721115 DXF721115 EHB721115 EQX721115 FAT721115 FKP721115 FUL721115 GEH721115 GOD721115 GXZ721115 HHV721115 HRR721115 IBN721115 ILJ721115 IVF721115 JFB721115 JOX721115 JYT721115 KIP721115 KSL721115 LCH721115 LMD721115 LVZ721115 MFV721115 MPR721115 MZN721115 NJJ721115 NTF721115 ODB721115 OMX721115 OWT721115 PGP721115 PQL721115 QAH721115 QKD721115 QTZ721115 RDV721115 RNR721115 RXN721115 SHJ721115 SRF721115 TBB721115 TKX721115 TUT721115 UEP721115 UOL721115 UYH721115 VID721115 VRZ721115 WBV721115 WLR721115 WVN721115 E786651:F786651 JB786651 SX786651 ACT786651 AMP786651 AWL786651 BGH786651 BQD786651 BZZ786651 CJV786651 CTR786651 DDN786651 DNJ786651 DXF786651 EHB786651 EQX786651 FAT786651 FKP786651 FUL786651 GEH786651 GOD786651 GXZ786651 HHV786651 HRR786651 IBN786651 ILJ786651 IVF786651 JFB786651 JOX786651 JYT786651 KIP786651 KSL786651 LCH786651 LMD786651 LVZ786651 MFV786651 MPR786651 MZN786651 NJJ786651 NTF786651 ODB786651 OMX786651 OWT786651 PGP786651 PQL786651 QAH786651 QKD786651 QTZ786651 RDV786651 RNR786651 RXN786651 SHJ786651 SRF786651 TBB786651 TKX786651 TUT786651 UEP786651 UOL786651 UYH786651 VID786651 VRZ786651 WBV786651 WLR786651 WVN786651 E852187:F852187 JB852187 SX852187 ACT852187 AMP852187 AWL852187 BGH852187 BQD852187 BZZ852187 CJV852187 CTR852187 DDN852187 DNJ852187 DXF852187 EHB852187 EQX852187 FAT852187 FKP852187 FUL852187 GEH852187 GOD852187 GXZ852187 HHV852187 HRR852187 IBN852187 ILJ852187 IVF852187 JFB852187 JOX852187 JYT852187 KIP852187 KSL852187 LCH852187 LMD852187 LVZ852187 MFV852187 MPR852187 MZN852187 NJJ852187 NTF852187 ODB852187 OMX852187 OWT852187 PGP852187 PQL852187 QAH852187 QKD852187 QTZ852187 RDV852187 RNR852187 RXN852187 SHJ852187 SRF852187 TBB852187 TKX852187 TUT852187 UEP852187 UOL852187 UYH852187 VID852187 VRZ852187 WBV852187 WLR852187 WVN852187 E917723:F917723 JB917723 SX917723 ACT917723 AMP917723 AWL917723 BGH917723 BQD917723 BZZ917723 CJV917723 CTR917723 DDN917723 DNJ917723 DXF917723 EHB917723 EQX917723 FAT917723 FKP917723 FUL917723 GEH917723 GOD917723 GXZ917723 HHV917723 HRR917723 IBN917723 ILJ917723 IVF917723 JFB917723 JOX917723 JYT917723 KIP917723 KSL917723 LCH917723 LMD917723 LVZ917723 MFV917723 MPR917723 MZN917723 NJJ917723 NTF917723 ODB917723 OMX917723 OWT917723 PGP917723 PQL917723 QAH917723 QKD917723 QTZ917723 RDV917723 RNR917723 RXN917723 SHJ917723 SRF917723 TBB917723 TKX917723 TUT917723 UEP917723 UOL917723 UYH917723 VID917723 VRZ917723 WBV917723 WLR917723 WVN917723 E983259:F983259 JB983259 SX983259 ACT983259 AMP983259 AWL983259 BGH983259 BQD983259 BZZ983259 CJV983259 CTR983259 DDN983259 DNJ983259 DXF983259 EHB983259 EQX983259 FAT983259 FKP983259 FUL983259 GEH983259 GOD983259 GXZ983259 HHV983259 HRR983259 IBN983259 ILJ983259 IVF983259 JFB983259 JOX983259 JYT983259 KIP983259 KSL983259 LCH983259 LMD983259 LVZ983259 MFV983259 MPR983259 MZN983259 NJJ983259 NTF983259 ODB983259 OMX983259 OWT983259 PGP983259 PQL983259 QAH983259 QKD983259 QTZ983259 RDV983259 RNR983259 RXN983259 SHJ983259 SRF983259 TBB983259 TKX983259 TUT983259 UEP983259 UOL983259 UYH983259 VID983259 VRZ983259 WBV983259 WLR983259 WVN983259 E221:F221 JB221 SX221 ACT221 AMP221 AWL221 BGH221 BQD221 BZZ221 CJV221 CTR221 DDN221 DNJ221 DXF221 EHB221 EQX221 FAT221 FKP221 FUL221 GEH221 GOD221 GXZ221 HHV221 HRR221 IBN221 ILJ221 IVF221 JFB221 JOX221 JYT221 KIP221 KSL221 LCH221 LMD221 LVZ221 MFV221 MPR221 MZN221 NJJ221 NTF221 ODB221 OMX221 OWT221 PGP221 PQL221 QAH221 QKD221 QTZ221 RDV221 RNR221 RXN221 SHJ221 SRF221 TBB221 TKX221 TUT221 UEP221 UOL221 UYH221 VID221 VRZ221 WBV221 WLR221 WVN221 E65757:F65757 JB65757 SX65757 ACT65757 AMP65757 AWL65757 BGH65757 BQD65757 BZZ65757 CJV65757 CTR65757 DDN65757 DNJ65757 DXF65757 EHB65757 EQX65757 FAT65757 FKP65757 FUL65757 GEH65757 GOD65757 GXZ65757 HHV65757 HRR65757 IBN65757 ILJ65757 IVF65757 JFB65757 JOX65757 JYT65757 KIP65757 KSL65757 LCH65757 LMD65757 LVZ65757 MFV65757 MPR65757 MZN65757 NJJ65757 NTF65757 ODB65757 OMX65757 OWT65757 PGP65757 PQL65757 QAH65757 QKD65757 QTZ65757 RDV65757 RNR65757 RXN65757 SHJ65757 SRF65757 TBB65757 TKX65757 TUT65757 UEP65757 UOL65757 UYH65757 VID65757 VRZ65757 WBV65757 WLR65757 WVN65757 E131293:F131293 JB131293 SX131293 ACT131293 AMP131293 AWL131293 BGH131293 BQD131293 BZZ131293 CJV131293 CTR131293 DDN131293 DNJ131293 DXF131293 EHB131293 EQX131293 FAT131293 FKP131293 FUL131293 GEH131293 GOD131293 GXZ131293 HHV131293 HRR131293 IBN131293 ILJ131293 IVF131293 JFB131293 JOX131293 JYT131293 KIP131293 KSL131293 LCH131293 LMD131293 LVZ131293 MFV131293 MPR131293 MZN131293 NJJ131293 NTF131293 ODB131293 OMX131293 OWT131293 PGP131293 PQL131293 QAH131293 QKD131293 QTZ131293 RDV131293 RNR131293 RXN131293 SHJ131293 SRF131293 TBB131293 TKX131293 TUT131293 UEP131293 UOL131293 UYH131293 VID131293 VRZ131293 WBV131293 WLR131293 WVN131293 E196829:F196829 JB196829 SX196829 ACT196829 AMP196829 AWL196829 BGH196829 BQD196829 BZZ196829 CJV196829 CTR196829 DDN196829 DNJ196829 DXF196829 EHB196829 EQX196829 FAT196829 FKP196829 FUL196829 GEH196829 GOD196829 GXZ196829 HHV196829 HRR196829 IBN196829 ILJ196829 IVF196829 JFB196829 JOX196829 JYT196829 KIP196829 KSL196829 LCH196829 LMD196829 LVZ196829 MFV196829 MPR196829 MZN196829 NJJ196829 NTF196829 ODB196829 OMX196829 OWT196829 PGP196829 PQL196829 QAH196829 QKD196829 QTZ196829 RDV196829 RNR196829 RXN196829 SHJ196829 SRF196829 TBB196829 TKX196829 TUT196829 UEP196829 UOL196829 UYH196829 VID196829 VRZ196829 WBV196829 WLR196829 WVN196829 E262365:F262365 JB262365 SX262365 ACT262365 AMP262365 AWL262365 BGH262365 BQD262365 BZZ262365 CJV262365 CTR262365 DDN262365 DNJ262365 DXF262365 EHB262365 EQX262365 FAT262365 FKP262365 FUL262365 GEH262365 GOD262365 GXZ262365 HHV262365 HRR262365 IBN262365 ILJ262365 IVF262365 JFB262365 JOX262365 JYT262365 KIP262365 KSL262365 LCH262365 LMD262365 LVZ262365 MFV262365 MPR262365 MZN262365 NJJ262365 NTF262365 ODB262365 OMX262365 OWT262365 PGP262365 PQL262365 QAH262365 QKD262365 QTZ262365 RDV262365 RNR262365 RXN262365 SHJ262365 SRF262365 TBB262365 TKX262365 TUT262365 UEP262365 UOL262365 UYH262365 VID262365 VRZ262365 WBV262365 WLR262365 WVN262365 E327901:F327901 JB327901 SX327901 ACT327901 AMP327901 AWL327901 BGH327901 BQD327901 BZZ327901 CJV327901 CTR327901 DDN327901 DNJ327901 DXF327901 EHB327901 EQX327901 FAT327901 FKP327901 FUL327901 GEH327901 GOD327901 GXZ327901 HHV327901 HRR327901 IBN327901 ILJ327901 IVF327901 JFB327901 JOX327901 JYT327901 KIP327901 KSL327901 LCH327901 LMD327901 LVZ327901 MFV327901 MPR327901 MZN327901 NJJ327901 NTF327901 ODB327901 OMX327901 OWT327901 PGP327901 PQL327901 QAH327901 QKD327901 QTZ327901 RDV327901 RNR327901 RXN327901 SHJ327901 SRF327901 TBB327901 TKX327901 TUT327901 UEP327901 UOL327901 UYH327901 VID327901 VRZ327901 WBV327901 WLR327901 WVN327901 E393437:F393437 JB393437 SX393437 ACT393437 AMP393437 AWL393437 BGH393437 BQD393437 BZZ393437 CJV393437 CTR393437 DDN393437 DNJ393437 DXF393437 EHB393437 EQX393437 FAT393437 FKP393437 FUL393437 GEH393437 GOD393437 GXZ393437 HHV393437 HRR393437 IBN393437 ILJ393437 IVF393437 JFB393437 JOX393437 JYT393437 KIP393437 KSL393437 LCH393437 LMD393437 LVZ393437 MFV393437 MPR393437 MZN393437 NJJ393437 NTF393437 ODB393437 OMX393437 OWT393437 PGP393437 PQL393437 QAH393437 QKD393437 QTZ393437 RDV393437 RNR393437 RXN393437 SHJ393437 SRF393437 TBB393437 TKX393437 TUT393437 UEP393437 UOL393437 UYH393437 VID393437 VRZ393437 WBV393437 WLR393437 WVN393437 E458973:F458973 JB458973 SX458973 ACT458973 AMP458973 AWL458973 BGH458973 BQD458973 BZZ458973 CJV458973 CTR458973 DDN458973 DNJ458973 DXF458973 EHB458973 EQX458973 FAT458973 FKP458973 FUL458973 GEH458973 GOD458973 GXZ458973 HHV458973 HRR458973 IBN458973 ILJ458973 IVF458973 JFB458973 JOX458973 JYT458973 KIP458973 KSL458973 LCH458973 LMD458973 LVZ458973 MFV458973 MPR458973 MZN458973 NJJ458973 NTF458973 ODB458973 OMX458973 OWT458973 PGP458973 PQL458973 QAH458973 QKD458973 QTZ458973 RDV458973 RNR458973 RXN458973 SHJ458973 SRF458973 TBB458973 TKX458973 TUT458973 UEP458973 UOL458973 UYH458973 VID458973 VRZ458973 WBV458973 WLR458973 WVN458973 E524509:F524509 JB524509 SX524509 ACT524509 AMP524509 AWL524509 BGH524509 BQD524509 BZZ524509 CJV524509 CTR524509 DDN524509 DNJ524509 DXF524509 EHB524509 EQX524509 FAT524509 FKP524509 FUL524509 GEH524509 GOD524509 GXZ524509 HHV524509 HRR524509 IBN524509 ILJ524509 IVF524509 JFB524509 JOX524509 JYT524509 KIP524509 KSL524509 LCH524509 LMD524509 LVZ524509 MFV524509 MPR524509 MZN524509 NJJ524509 NTF524509 ODB524509 OMX524509 OWT524509 PGP524509 PQL524509 QAH524509 QKD524509 QTZ524509 RDV524509 RNR524509 RXN524509 SHJ524509 SRF524509 TBB524509 TKX524509 TUT524509 UEP524509 UOL524509 UYH524509 VID524509 VRZ524509 WBV524509 WLR524509 WVN524509 E590045:F590045 JB590045 SX590045 ACT590045 AMP590045 AWL590045 BGH590045 BQD590045 BZZ590045 CJV590045 CTR590045 DDN590045 DNJ590045 DXF590045 EHB590045 EQX590045 FAT590045 FKP590045 FUL590045 GEH590045 GOD590045 GXZ590045 HHV590045 HRR590045 IBN590045 ILJ590045 IVF590045 JFB590045 JOX590045 JYT590045 KIP590045 KSL590045 LCH590045 LMD590045 LVZ590045 MFV590045 MPR590045 MZN590045 NJJ590045 NTF590045 ODB590045 OMX590045 OWT590045 PGP590045 PQL590045 QAH590045 QKD590045 QTZ590045 RDV590045 RNR590045 RXN590045 SHJ590045 SRF590045 TBB590045 TKX590045 TUT590045 UEP590045 UOL590045 UYH590045 VID590045 VRZ590045 WBV590045 WLR590045 WVN590045 E655581:F655581 JB655581 SX655581 ACT655581 AMP655581 AWL655581 BGH655581 BQD655581 BZZ655581 CJV655581 CTR655581 DDN655581 DNJ655581 DXF655581 EHB655581 EQX655581 FAT655581 FKP655581 FUL655581 GEH655581 GOD655581 GXZ655581 HHV655581 HRR655581 IBN655581 ILJ655581 IVF655581 JFB655581 JOX655581 JYT655581 KIP655581 KSL655581 LCH655581 LMD655581 LVZ655581 MFV655581 MPR655581 MZN655581 NJJ655581 NTF655581 ODB655581 OMX655581 OWT655581 PGP655581 PQL655581 QAH655581 QKD655581 QTZ655581 RDV655581 RNR655581 RXN655581 SHJ655581 SRF655581 TBB655581 TKX655581 TUT655581 UEP655581 UOL655581 UYH655581 VID655581 VRZ655581 WBV655581 WLR655581 WVN655581 E721117:F721117 JB721117 SX721117 ACT721117 AMP721117 AWL721117 BGH721117 BQD721117 BZZ721117 CJV721117 CTR721117 DDN721117 DNJ721117 DXF721117 EHB721117 EQX721117 FAT721117 FKP721117 FUL721117 GEH721117 GOD721117 GXZ721117 HHV721117 HRR721117 IBN721117 ILJ721117 IVF721117 JFB721117 JOX721117 JYT721117 KIP721117 KSL721117 LCH721117 LMD721117 LVZ721117 MFV721117 MPR721117 MZN721117 NJJ721117 NTF721117 ODB721117 OMX721117 OWT721117 PGP721117 PQL721117 QAH721117 QKD721117 QTZ721117 RDV721117 RNR721117 RXN721117 SHJ721117 SRF721117 TBB721117 TKX721117 TUT721117 UEP721117 UOL721117 UYH721117 VID721117 VRZ721117 WBV721117 WLR721117 WVN721117 E786653:F786653 JB786653 SX786653 ACT786653 AMP786653 AWL786653 BGH786653 BQD786653 BZZ786653 CJV786653 CTR786653 DDN786653 DNJ786653 DXF786653 EHB786653 EQX786653 FAT786653 FKP786653 FUL786653 GEH786653 GOD786653 GXZ786653 HHV786653 HRR786653 IBN786653 ILJ786653 IVF786653 JFB786653 JOX786653 JYT786653 KIP786653 KSL786653 LCH786653 LMD786653 LVZ786653 MFV786653 MPR786653 MZN786653 NJJ786653 NTF786653 ODB786653 OMX786653 OWT786653 PGP786653 PQL786653 QAH786653 QKD786653 QTZ786653 RDV786653 RNR786653 RXN786653 SHJ786653 SRF786653 TBB786653 TKX786653 TUT786653 UEP786653 UOL786653 UYH786653 VID786653 VRZ786653 WBV786653 WLR786653 WVN786653 E852189:F852189 JB852189 SX852189 ACT852189 AMP852189 AWL852189 BGH852189 BQD852189 BZZ852189 CJV852189 CTR852189 DDN852189 DNJ852189 DXF852189 EHB852189 EQX852189 FAT852189 FKP852189 FUL852189 GEH852189 GOD852189 GXZ852189 HHV852189 HRR852189 IBN852189 ILJ852189 IVF852189 JFB852189 JOX852189 JYT852189 KIP852189 KSL852189 LCH852189 LMD852189 LVZ852189 MFV852189 MPR852189 MZN852189 NJJ852189 NTF852189 ODB852189 OMX852189 OWT852189 PGP852189 PQL852189 QAH852189 QKD852189 QTZ852189 RDV852189 RNR852189 RXN852189 SHJ852189 SRF852189 TBB852189 TKX852189 TUT852189 UEP852189 UOL852189 UYH852189 VID852189 VRZ852189 WBV852189 WLR852189 WVN852189 E917725:F917725 JB917725 SX917725 ACT917725 AMP917725 AWL917725 BGH917725 BQD917725 BZZ917725 CJV917725 CTR917725 DDN917725 DNJ917725 DXF917725 EHB917725 EQX917725 FAT917725 FKP917725 FUL917725 GEH917725 GOD917725 GXZ917725 HHV917725 HRR917725 IBN917725 ILJ917725 IVF917725 JFB917725 JOX917725 JYT917725 KIP917725 KSL917725 LCH917725 LMD917725 LVZ917725 MFV917725 MPR917725 MZN917725 NJJ917725 NTF917725 ODB917725 OMX917725 OWT917725 PGP917725 PQL917725 QAH917725 QKD917725 QTZ917725 RDV917725 RNR917725 RXN917725 SHJ917725 SRF917725 TBB917725 TKX917725 TUT917725 UEP917725 UOL917725 UYH917725 VID917725 VRZ917725 WBV917725 WLR917725 WVN917725 E983261:F983261 JB983261 SX983261 ACT983261 AMP983261 AWL983261 BGH983261 BQD983261 BZZ983261 CJV983261 CTR983261 DDN983261 DNJ983261 DXF983261 EHB983261 EQX983261 FAT983261 FKP983261 FUL983261 GEH983261 GOD983261 GXZ983261 HHV983261 HRR983261 IBN983261 ILJ983261 IVF983261 JFB983261 JOX983261 JYT983261 KIP983261 KSL983261 LCH983261 LMD983261 LVZ983261 MFV983261 MPR983261 MZN983261 NJJ983261 NTF983261 ODB983261 OMX983261 OWT983261 PGP983261 PQL983261 QAH983261 QKD983261 QTZ983261 RDV983261 RNR983261 RXN983261 SHJ983261 SRF983261 TBB983261 TKX983261 TUT983261 UEP983261 UOL983261 UYH983261 VID983261 VRZ983261 WBV983261 WLR983261 WVN983261 E223:F223 JB223 SX223 ACT223 AMP223 AWL223 BGH223 BQD223 BZZ223 CJV223 CTR223 DDN223 DNJ223 DXF223 EHB223 EQX223 FAT223 FKP223 FUL223 GEH223 GOD223 GXZ223 HHV223 HRR223 IBN223 ILJ223 IVF223 JFB223 JOX223 JYT223 KIP223 KSL223 LCH223 LMD223 LVZ223 MFV223 MPR223 MZN223 NJJ223 NTF223 ODB223 OMX223 OWT223 PGP223 PQL223 QAH223 QKD223 QTZ223 RDV223 RNR223 RXN223 SHJ223 SRF223 TBB223 TKX223 TUT223 UEP223 UOL223 UYH223 VID223 VRZ223 WBV223 WLR223 WVN223 E65759:F65759 JB65759 SX65759 ACT65759 AMP65759 AWL65759 BGH65759 BQD65759 BZZ65759 CJV65759 CTR65759 DDN65759 DNJ65759 DXF65759 EHB65759 EQX65759 FAT65759 FKP65759 FUL65759 GEH65759 GOD65759 GXZ65759 HHV65759 HRR65759 IBN65759 ILJ65759 IVF65759 JFB65759 JOX65759 JYT65759 KIP65759 KSL65759 LCH65759 LMD65759 LVZ65759 MFV65759 MPR65759 MZN65759 NJJ65759 NTF65759 ODB65759 OMX65759 OWT65759 PGP65759 PQL65759 QAH65759 QKD65759 QTZ65759 RDV65759 RNR65759 RXN65759 SHJ65759 SRF65759 TBB65759 TKX65759 TUT65759 UEP65759 UOL65759 UYH65759 VID65759 VRZ65759 WBV65759 WLR65759 WVN65759 E131295:F131295 JB131295 SX131295 ACT131295 AMP131295 AWL131295 BGH131295 BQD131295 BZZ131295 CJV131295 CTR131295 DDN131295 DNJ131295 DXF131295 EHB131295 EQX131295 FAT131295 FKP131295 FUL131295 GEH131295 GOD131295 GXZ131295 HHV131295 HRR131295 IBN131295 ILJ131295 IVF131295 JFB131295 JOX131295 JYT131295 KIP131295 KSL131295 LCH131295 LMD131295 LVZ131295 MFV131295 MPR131295 MZN131295 NJJ131295 NTF131295 ODB131295 OMX131295 OWT131295 PGP131295 PQL131295 QAH131295 QKD131295 QTZ131295 RDV131295 RNR131295 RXN131295 SHJ131295 SRF131295 TBB131295 TKX131295 TUT131295 UEP131295 UOL131295 UYH131295 VID131295 VRZ131295 WBV131295 WLR131295 WVN131295 E196831:F196831 JB196831 SX196831 ACT196831 AMP196831 AWL196831 BGH196831 BQD196831 BZZ196831 CJV196831 CTR196831 DDN196831 DNJ196831 DXF196831 EHB196831 EQX196831 FAT196831 FKP196831 FUL196831 GEH196831 GOD196831 GXZ196831 HHV196831 HRR196831 IBN196831 ILJ196831 IVF196831 JFB196831 JOX196831 JYT196831 KIP196831 KSL196831 LCH196831 LMD196831 LVZ196831 MFV196831 MPR196831 MZN196831 NJJ196831 NTF196831 ODB196831 OMX196831 OWT196831 PGP196831 PQL196831 QAH196831 QKD196831 QTZ196831 RDV196831 RNR196831 RXN196831 SHJ196831 SRF196831 TBB196831 TKX196831 TUT196831 UEP196831 UOL196831 UYH196831 VID196831 VRZ196831 WBV196831 WLR196831 WVN196831 E262367:F262367 JB262367 SX262367 ACT262367 AMP262367 AWL262367 BGH262367 BQD262367 BZZ262367 CJV262367 CTR262367 DDN262367 DNJ262367 DXF262367 EHB262367 EQX262367 FAT262367 FKP262367 FUL262367 GEH262367 GOD262367 GXZ262367 HHV262367 HRR262367 IBN262367 ILJ262367 IVF262367 JFB262367 JOX262367 JYT262367 KIP262367 KSL262367 LCH262367 LMD262367 LVZ262367 MFV262367 MPR262367 MZN262367 NJJ262367 NTF262367 ODB262367 OMX262367 OWT262367 PGP262367 PQL262367 QAH262367 QKD262367 QTZ262367 RDV262367 RNR262367 RXN262367 SHJ262367 SRF262367 TBB262367 TKX262367 TUT262367 UEP262367 UOL262367 UYH262367 VID262367 VRZ262367 WBV262367 WLR262367 WVN262367 E327903:F327903 JB327903 SX327903 ACT327903 AMP327903 AWL327903 BGH327903 BQD327903 BZZ327903 CJV327903 CTR327903 DDN327903 DNJ327903 DXF327903 EHB327903 EQX327903 FAT327903 FKP327903 FUL327903 GEH327903 GOD327903 GXZ327903 HHV327903 HRR327903 IBN327903 ILJ327903 IVF327903 JFB327903 JOX327903 JYT327903 KIP327903 KSL327903 LCH327903 LMD327903 LVZ327903 MFV327903 MPR327903 MZN327903 NJJ327903 NTF327903 ODB327903 OMX327903 OWT327903 PGP327903 PQL327903 QAH327903 QKD327903 QTZ327903 RDV327903 RNR327903 RXN327903 SHJ327903 SRF327903 TBB327903 TKX327903 TUT327903 UEP327903 UOL327903 UYH327903 VID327903 VRZ327903 WBV327903 WLR327903 WVN327903 E393439:F393439 JB393439 SX393439 ACT393439 AMP393439 AWL393439 BGH393439 BQD393439 BZZ393439 CJV393439 CTR393439 DDN393439 DNJ393439 DXF393439 EHB393439 EQX393439 FAT393439 FKP393439 FUL393439 GEH393439 GOD393439 GXZ393439 HHV393439 HRR393439 IBN393439 ILJ393439 IVF393439 JFB393439 JOX393439 JYT393439 KIP393439 KSL393439 LCH393439 LMD393439 LVZ393439 MFV393439 MPR393439 MZN393439 NJJ393439 NTF393439 ODB393439 OMX393439 OWT393439 PGP393439 PQL393439 QAH393439 QKD393439 QTZ393439 RDV393439 RNR393439 RXN393439 SHJ393439 SRF393439 TBB393439 TKX393439 TUT393439 UEP393439 UOL393439 UYH393439 VID393439 VRZ393439 WBV393439 WLR393439 WVN393439 E458975:F458975 JB458975 SX458975 ACT458975 AMP458975 AWL458975 BGH458975 BQD458975 BZZ458975 CJV458975 CTR458975 DDN458975 DNJ458975 DXF458975 EHB458975 EQX458975 FAT458975 FKP458975 FUL458975 GEH458975 GOD458975 GXZ458975 HHV458975 HRR458975 IBN458975 ILJ458975 IVF458975 JFB458975 JOX458975 JYT458975 KIP458975 KSL458975 LCH458975 LMD458975 LVZ458975 MFV458975 MPR458975 MZN458975 NJJ458975 NTF458975 ODB458975 OMX458975 OWT458975 PGP458975 PQL458975 QAH458975 QKD458975 QTZ458975 RDV458975 RNR458975 RXN458975 SHJ458975 SRF458975 TBB458975 TKX458975 TUT458975 UEP458975 UOL458975 UYH458975 VID458975 VRZ458975 WBV458975 WLR458975 WVN458975 E524511:F524511 JB524511 SX524511 ACT524511 AMP524511 AWL524511 BGH524511 BQD524511 BZZ524511 CJV524511 CTR524511 DDN524511 DNJ524511 DXF524511 EHB524511 EQX524511 FAT524511 FKP524511 FUL524511 GEH524511 GOD524511 GXZ524511 HHV524511 HRR524511 IBN524511 ILJ524511 IVF524511 JFB524511 JOX524511 JYT524511 KIP524511 KSL524511 LCH524511 LMD524511 LVZ524511 MFV524511 MPR524511 MZN524511 NJJ524511 NTF524511 ODB524511 OMX524511 OWT524511 PGP524511 PQL524511 QAH524511 QKD524511 QTZ524511 RDV524511 RNR524511 RXN524511 SHJ524511 SRF524511 TBB524511 TKX524511 TUT524511 UEP524511 UOL524511 UYH524511 VID524511 VRZ524511 WBV524511 WLR524511 WVN524511 E590047:F590047 JB590047 SX590047 ACT590047 AMP590047 AWL590047 BGH590047 BQD590047 BZZ590047 CJV590047 CTR590047 DDN590047 DNJ590047 DXF590047 EHB590047 EQX590047 FAT590047 FKP590047 FUL590047 GEH590047 GOD590047 GXZ590047 HHV590047 HRR590047 IBN590047 ILJ590047 IVF590047 JFB590047 JOX590047 JYT590047 KIP590047 KSL590047 LCH590047 LMD590047 LVZ590047 MFV590047 MPR590047 MZN590047 NJJ590047 NTF590047 ODB590047 OMX590047 OWT590047 PGP590047 PQL590047 QAH590047 QKD590047 QTZ590047 RDV590047 RNR590047 RXN590047 SHJ590047 SRF590047 TBB590047 TKX590047 TUT590047 UEP590047 UOL590047 UYH590047 VID590047 VRZ590047 WBV590047 WLR590047 WVN590047 E655583:F655583 JB655583 SX655583 ACT655583 AMP655583 AWL655583 BGH655583 BQD655583 BZZ655583 CJV655583 CTR655583 DDN655583 DNJ655583 DXF655583 EHB655583 EQX655583 FAT655583 FKP655583 FUL655583 GEH655583 GOD655583 GXZ655583 HHV655583 HRR655583 IBN655583 ILJ655583 IVF655583 JFB655583 JOX655583 JYT655583 KIP655583 KSL655583 LCH655583 LMD655583 LVZ655583 MFV655583 MPR655583 MZN655583 NJJ655583 NTF655583 ODB655583 OMX655583 OWT655583 PGP655583 PQL655583 QAH655583 QKD655583 QTZ655583 RDV655583 RNR655583 RXN655583 SHJ655583 SRF655583 TBB655583 TKX655583 TUT655583 UEP655583 UOL655583 UYH655583 VID655583 VRZ655583 WBV655583 WLR655583 WVN655583 E721119:F721119 JB721119 SX721119 ACT721119 AMP721119 AWL721119 BGH721119 BQD721119 BZZ721119 CJV721119 CTR721119 DDN721119 DNJ721119 DXF721119 EHB721119 EQX721119 FAT721119 FKP721119 FUL721119 GEH721119 GOD721119 GXZ721119 HHV721119 HRR721119 IBN721119 ILJ721119 IVF721119 JFB721119 JOX721119 JYT721119 KIP721119 KSL721119 LCH721119 LMD721119 LVZ721119 MFV721119 MPR721119 MZN721119 NJJ721119 NTF721119 ODB721119 OMX721119 OWT721119 PGP721119 PQL721119 QAH721119 QKD721119 QTZ721119 RDV721119 RNR721119 RXN721119 SHJ721119 SRF721119 TBB721119 TKX721119 TUT721119 UEP721119 UOL721119 UYH721119 VID721119 VRZ721119 WBV721119 WLR721119 WVN721119 E786655:F786655 JB786655 SX786655 ACT786655 AMP786655 AWL786655 BGH786655 BQD786655 BZZ786655 CJV786655 CTR786655 DDN786655 DNJ786655 DXF786655 EHB786655 EQX786655 FAT786655 FKP786655 FUL786655 GEH786655 GOD786655 GXZ786655 HHV786655 HRR786655 IBN786655 ILJ786655 IVF786655 JFB786655 JOX786655 JYT786655 KIP786655 KSL786655 LCH786655 LMD786655 LVZ786655 MFV786655 MPR786655 MZN786655 NJJ786655 NTF786655 ODB786655 OMX786655 OWT786655 PGP786655 PQL786655 QAH786655 QKD786655 QTZ786655 RDV786655 RNR786655 RXN786655 SHJ786655 SRF786655 TBB786655 TKX786655 TUT786655 UEP786655 UOL786655 UYH786655 VID786655 VRZ786655 WBV786655 WLR786655 WVN786655 E852191:F852191 JB852191 SX852191 ACT852191 AMP852191 AWL852191 BGH852191 BQD852191 BZZ852191 CJV852191 CTR852191 DDN852191 DNJ852191 DXF852191 EHB852191 EQX852191 FAT852191 FKP852191 FUL852191 GEH852191 GOD852191 GXZ852191 HHV852191 HRR852191 IBN852191 ILJ852191 IVF852191 JFB852191 JOX852191 JYT852191 KIP852191 KSL852191 LCH852191 LMD852191 LVZ852191 MFV852191 MPR852191 MZN852191 NJJ852191 NTF852191 ODB852191 OMX852191 OWT852191 PGP852191 PQL852191 QAH852191 QKD852191 QTZ852191 RDV852191 RNR852191 RXN852191 SHJ852191 SRF852191 TBB852191 TKX852191 TUT852191 UEP852191 UOL852191 UYH852191 VID852191 VRZ852191 WBV852191 WLR852191 WVN852191 E917727:F917727 JB917727 SX917727 ACT917727 AMP917727 AWL917727 BGH917727 BQD917727 BZZ917727 CJV917727 CTR917727 DDN917727 DNJ917727 DXF917727 EHB917727 EQX917727 FAT917727 FKP917727 FUL917727 GEH917727 GOD917727 GXZ917727 HHV917727 HRR917727 IBN917727 ILJ917727 IVF917727 JFB917727 JOX917727 JYT917727 KIP917727 KSL917727 LCH917727 LMD917727 LVZ917727 MFV917727 MPR917727 MZN917727 NJJ917727 NTF917727 ODB917727 OMX917727 OWT917727 PGP917727 PQL917727 QAH917727 QKD917727 QTZ917727 RDV917727 RNR917727 RXN917727 SHJ917727 SRF917727 TBB917727 TKX917727 TUT917727 UEP917727 UOL917727 UYH917727 VID917727 VRZ917727 WBV917727 WLR917727 WVN917727 E983263:F983263 JB983263 SX983263 ACT983263 AMP983263 AWL983263 BGH983263 BQD983263 BZZ983263 CJV983263 CTR983263 DDN983263 DNJ983263 DXF983263 EHB983263 EQX983263 FAT983263 FKP983263 FUL983263 GEH983263 GOD983263 GXZ983263 HHV983263 HRR983263 IBN983263 ILJ983263 IVF983263 JFB983263 JOX983263 JYT983263 KIP983263 KSL983263 LCH983263 LMD983263 LVZ983263 MFV983263 MPR983263 MZN983263 NJJ983263 NTF983263 ODB983263 OMX983263 OWT983263 PGP983263 PQL983263 QAH983263 QKD983263 QTZ983263 RDV983263 RNR983263 RXN983263 SHJ983263 SRF983263 TBB983263 TKX983263 TUT983263 UEP983263 UOL983263 UYH983263 VID983263 VRZ983263 WBV983263 WLR983263 WVN983263 E225:F225 JB225 SX225 ACT225 AMP225 AWL225 BGH225 BQD225 BZZ225 CJV225 CTR225 DDN225 DNJ225 DXF225 EHB225 EQX225 FAT225 FKP225 FUL225 GEH225 GOD225 GXZ225 HHV225 HRR225 IBN225 ILJ225 IVF225 JFB225 JOX225 JYT225 KIP225 KSL225 LCH225 LMD225 LVZ225 MFV225 MPR225 MZN225 NJJ225 NTF225 ODB225 OMX225 OWT225 PGP225 PQL225 QAH225 QKD225 QTZ225 RDV225 RNR225 RXN225 SHJ225 SRF225 TBB225 TKX225 TUT225 UEP225 UOL225 UYH225 VID225 VRZ225 WBV225 WLR225 WVN225 E65761:F65761 JB65761 SX65761 ACT65761 AMP65761 AWL65761 BGH65761 BQD65761 BZZ65761 CJV65761 CTR65761 DDN65761 DNJ65761 DXF65761 EHB65761 EQX65761 FAT65761 FKP65761 FUL65761 GEH65761 GOD65761 GXZ65761 HHV65761 HRR65761 IBN65761 ILJ65761 IVF65761 JFB65761 JOX65761 JYT65761 KIP65761 KSL65761 LCH65761 LMD65761 LVZ65761 MFV65761 MPR65761 MZN65761 NJJ65761 NTF65761 ODB65761 OMX65761 OWT65761 PGP65761 PQL65761 QAH65761 QKD65761 QTZ65761 RDV65761 RNR65761 RXN65761 SHJ65761 SRF65761 TBB65761 TKX65761 TUT65761 UEP65761 UOL65761 UYH65761 VID65761 VRZ65761 WBV65761 WLR65761 WVN65761 E131297:F131297 JB131297 SX131297 ACT131297 AMP131297 AWL131297 BGH131297 BQD131297 BZZ131297 CJV131297 CTR131297 DDN131297 DNJ131297 DXF131297 EHB131297 EQX131297 FAT131297 FKP131297 FUL131297 GEH131297 GOD131297 GXZ131297 HHV131297 HRR131297 IBN131297 ILJ131297 IVF131297 JFB131297 JOX131297 JYT131297 KIP131297 KSL131297 LCH131297 LMD131297 LVZ131297 MFV131297 MPR131297 MZN131297 NJJ131297 NTF131297 ODB131297 OMX131297 OWT131297 PGP131297 PQL131297 QAH131297 QKD131297 QTZ131297 RDV131297 RNR131297 RXN131297 SHJ131297 SRF131297 TBB131297 TKX131297 TUT131297 UEP131297 UOL131297 UYH131297 VID131297 VRZ131297 WBV131297 WLR131297 WVN131297 E196833:F196833 JB196833 SX196833 ACT196833 AMP196833 AWL196833 BGH196833 BQD196833 BZZ196833 CJV196833 CTR196833 DDN196833 DNJ196833 DXF196833 EHB196833 EQX196833 FAT196833 FKP196833 FUL196833 GEH196833 GOD196833 GXZ196833 HHV196833 HRR196833 IBN196833 ILJ196833 IVF196833 JFB196833 JOX196833 JYT196833 KIP196833 KSL196833 LCH196833 LMD196833 LVZ196833 MFV196833 MPR196833 MZN196833 NJJ196833 NTF196833 ODB196833 OMX196833 OWT196833 PGP196833 PQL196833 QAH196833 QKD196833 QTZ196833 RDV196833 RNR196833 RXN196833 SHJ196833 SRF196833 TBB196833 TKX196833 TUT196833 UEP196833 UOL196833 UYH196833 VID196833 VRZ196833 WBV196833 WLR196833 WVN196833 E262369:F262369 JB262369 SX262369 ACT262369 AMP262369 AWL262369 BGH262369 BQD262369 BZZ262369 CJV262369 CTR262369 DDN262369 DNJ262369 DXF262369 EHB262369 EQX262369 FAT262369 FKP262369 FUL262369 GEH262369 GOD262369 GXZ262369 HHV262369 HRR262369 IBN262369 ILJ262369 IVF262369 JFB262369 JOX262369 JYT262369 KIP262369 KSL262369 LCH262369 LMD262369 LVZ262369 MFV262369 MPR262369 MZN262369 NJJ262369 NTF262369 ODB262369 OMX262369 OWT262369 PGP262369 PQL262369 QAH262369 QKD262369 QTZ262369 RDV262369 RNR262369 RXN262369 SHJ262369 SRF262369 TBB262369 TKX262369 TUT262369 UEP262369 UOL262369 UYH262369 VID262369 VRZ262369 WBV262369 WLR262369 WVN262369 E327905:F327905 JB327905 SX327905 ACT327905 AMP327905 AWL327905 BGH327905 BQD327905 BZZ327905 CJV327905 CTR327905 DDN327905 DNJ327905 DXF327905 EHB327905 EQX327905 FAT327905 FKP327905 FUL327905 GEH327905 GOD327905 GXZ327905 HHV327905 HRR327905 IBN327905 ILJ327905 IVF327905 JFB327905 JOX327905 JYT327905 KIP327905 KSL327905 LCH327905 LMD327905 LVZ327905 MFV327905 MPR327905 MZN327905 NJJ327905 NTF327905 ODB327905 OMX327905 OWT327905 PGP327905 PQL327905 QAH327905 QKD327905 QTZ327905 RDV327905 RNR327905 RXN327905 SHJ327905 SRF327905 TBB327905 TKX327905 TUT327905 UEP327905 UOL327905 UYH327905 VID327905 VRZ327905 WBV327905 WLR327905 WVN327905 E393441:F393441 JB393441 SX393441 ACT393441 AMP393441 AWL393441 BGH393441 BQD393441 BZZ393441 CJV393441 CTR393441 DDN393441 DNJ393441 DXF393441 EHB393441 EQX393441 FAT393441 FKP393441 FUL393441 GEH393441 GOD393441 GXZ393441 HHV393441 HRR393441 IBN393441 ILJ393441 IVF393441 JFB393441 JOX393441 JYT393441 KIP393441 KSL393441 LCH393441 LMD393441 LVZ393441 MFV393441 MPR393441 MZN393441 NJJ393441 NTF393441 ODB393441 OMX393441 OWT393441 PGP393441 PQL393441 QAH393441 QKD393441 QTZ393441 RDV393441 RNR393441 RXN393441 SHJ393441 SRF393441 TBB393441 TKX393441 TUT393441 UEP393441 UOL393441 UYH393441 VID393441 VRZ393441 WBV393441 WLR393441 WVN393441 E458977:F458977 JB458977 SX458977 ACT458977 AMP458977 AWL458977 BGH458977 BQD458977 BZZ458977 CJV458977 CTR458977 DDN458977 DNJ458977 DXF458977 EHB458977 EQX458977 FAT458977 FKP458977 FUL458977 GEH458977 GOD458977 GXZ458977 HHV458977 HRR458977 IBN458977 ILJ458977 IVF458977 JFB458977 JOX458977 JYT458977 KIP458977 KSL458977 LCH458977 LMD458977 LVZ458977 MFV458977 MPR458977 MZN458977 NJJ458977 NTF458977 ODB458977 OMX458977 OWT458977 PGP458977 PQL458977 QAH458977 QKD458977 QTZ458977 RDV458977 RNR458977 RXN458977 SHJ458977 SRF458977 TBB458977 TKX458977 TUT458977 UEP458977 UOL458977 UYH458977 VID458977 VRZ458977 WBV458977 WLR458977 WVN458977 E524513:F524513 JB524513 SX524513 ACT524513 AMP524513 AWL524513 BGH524513 BQD524513 BZZ524513 CJV524513 CTR524513 DDN524513 DNJ524513 DXF524513 EHB524513 EQX524513 FAT524513 FKP524513 FUL524513 GEH524513 GOD524513 GXZ524513 HHV524513 HRR524513 IBN524513 ILJ524513 IVF524513 JFB524513 JOX524513 JYT524513 KIP524513 KSL524513 LCH524513 LMD524513 LVZ524513 MFV524513 MPR524513 MZN524513 NJJ524513 NTF524513 ODB524513 OMX524513 OWT524513 PGP524513 PQL524513 QAH524513 QKD524513 QTZ524513 RDV524513 RNR524513 RXN524513 SHJ524513 SRF524513 TBB524513 TKX524513 TUT524513 UEP524513 UOL524513 UYH524513 VID524513 VRZ524513 WBV524513 WLR524513 WVN524513 E590049:F590049 JB590049 SX590049 ACT590049 AMP590049 AWL590049 BGH590049 BQD590049 BZZ590049 CJV590049 CTR590049 DDN590049 DNJ590049 DXF590049 EHB590049 EQX590049 FAT590049 FKP590049 FUL590049 GEH590049 GOD590049 GXZ590049 HHV590049 HRR590049 IBN590049 ILJ590049 IVF590049 JFB590049 JOX590049 JYT590049 KIP590049 KSL590049 LCH590049 LMD590049 LVZ590049 MFV590049 MPR590049 MZN590049 NJJ590049 NTF590049 ODB590049 OMX590049 OWT590049 PGP590049 PQL590049 QAH590049 QKD590049 QTZ590049 RDV590049 RNR590049 RXN590049 SHJ590049 SRF590049 TBB590049 TKX590049 TUT590049 UEP590049 UOL590049 UYH590049 VID590049 VRZ590049 WBV590049 WLR590049 WVN590049 E655585:F655585 JB655585 SX655585 ACT655585 AMP655585 AWL655585 BGH655585 BQD655585 BZZ655585 CJV655585 CTR655585 DDN655585 DNJ655585 DXF655585 EHB655585 EQX655585 FAT655585 FKP655585 FUL655585 GEH655585 GOD655585 GXZ655585 HHV655585 HRR655585 IBN655585 ILJ655585 IVF655585 JFB655585 JOX655585 JYT655585 KIP655585 KSL655585 LCH655585 LMD655585 LVZ655585 MFV655585 MPR655585 MZN655585 NJJ655585 NTF655585 ODB655585 OMX655585 OWT655585 PGP655585 PQL655585 QAH655585 QKD655585 QTZ655585 RDV655585 RNR655585 RXN655585 SHJ655585 SRF655585 TBB655585 TKX655585 TUT655585 UEP655585 UOL655585 UYH655585 VID655585 VRZ655585 WBV655585 WLR655585 WVN655585 E721121:F721121 JB721121 SX721121 ACT721121 AMP721121 AWL721121 BGH721121 BQD721121 BZZ721121 CJV721121 CTR721121 DDN721121 DNJ721121 DXF721121 EHB721121 EQX721121 FAT721121 FKP721121 FUL721121 GEH721121 GOD721121 GXZ721121 HHV721121 HRR721121 IBN721121 ILJ721121 IVF721121 JFB721121 JOX721121 JYT721121 KIP721121 KSL721121 LCH721121 LMD721121 LVZ721121 MFV721121 MPR721121 MZN721121 NJJ721121 NTF721121 ODB721121 OMX721121 OWT721121 PGP721121 PQL721121 QAH721121 QKD721121 QTZ721121 RDV721121 RNR721121 RXN721121 SHJ721121 SRF721121 TBB721121 TKX721121 TUT721121 UEP721121 UOL721121 UYH721121 VID721121 VRZ721121 WBV721121 WLR721121 WVN721121 E786657:F786657 JB786657 SX786657 ACT786657 AMP786657 AWL786657 BGH786657 BQD786657 BZZ786657 CJV786657 CTR786657 DDN786657 DNJ786657 DXF786657 EHB786657 EQX786657 FAT786657 FKP786657 FUL786657 GEH786657 GOD786657 GXZ786657 HHV786657 HRR786657 IBN786657 ILJ786657 IVF786657 JFB786657 JOX786657 JYT786657 KIP786657 KSL786657 LCH786657 LMD786657 LVZ786657 MFV786657 MPR786657 MZN786657 NJJ786657 NTF786657 ODB786657 OMX786657 OWT786657 PGP786657 PQL786657 QAH786657 QKD786657 QTZ786657 RDV786657 RNR786657 RXN786657 SHJ786657 SRF786657 TBB786657 TKX786657 TUT786657 UEP786657 UOL786657 UYH786657 VID786657 VRZ786657 WBV786657 WLR786657 WVN786657 E852193:F852193 JB852193 SX852193 ACT852193 AMP852193 AWL852193 BGH852193 BQD852193 BZZ852193 CJV852193 CTR852193 DDN852193 DNJ852193 DXF852193 EHB852193 EQX852193 FAT852193 FKP852193 FUL852193 GEH852193 GOD852193 GXZ852193 HHV852193 HRR852193 IBN852193 ILJ852193 IVF852193 JFB852193 JOX852193 JYT852193 KIP852193 KSL852193 LCH852193 LMD852193 LVZ852193 MFV852193 MPR852193 MZN852193 NJJ852193 NTF852193 ODB852193 OMX852193 OWT852193 PGP852193 PQL852193 QAH852193 QKD852193 QTZ852193 RDV852193 RNR852193 RXN852193 SHJ852193 SRF852193 TBB852193 TKX852193 TUT852193 UEP852193 UOL852193 UYH852193 VID852193 VRZ852193 WBV852193 WLR852193 WVN852193 E917729:F917729 JB917729 SX917729 ACT917729 AMP917729 AWL917729 BGH917729 BQD917729 BZZ917729 CJV917729 CTR917729 DDN917729 DNJ917729 DXF917729 EHB917729 EQX917729 FAT917729 FKP917729 FUL917729 GEH917729 GOD917729 GXZ917729 HHV917729 HRR917729 IBN917729 ILJ917729 IVF917729 JFB917729 JOX917729 JYT917729 KIP917729 KSL917729 LCH917729 LMD917729 LVZ917729 MFV917729 MPR917729 MZN917729 NJJ917729 NTF917729 ODB917729 OMX917729 OWT917729 PGP917729 PQL917729 QAH917729 QKD917729 QTZ917729 RDV917729 RNR917729 RXN917729 SHJ917729 SRF917729 TBB917729 TKX917729 TUT917729 UEP917729 UOL917729 UYH917729 VID917729 VRZ917729 WBV917729 WLR917729 WVN917729 E983265:F983265 JB983265 SX983265 ACT983265 AMP983265 AWL983265 BGH983265 BQD983265 BZZ983265 CJV983265 CTR983265 DDN983265 DNJ983265 DXF983265 EHB983265 EQX983265 FAT983265 FKP983265 FUL983265 GEH983265 GOD983265 GXZ983265 HHV983265 HRR983265 IBN983265 ILJ983265 IVF983265 JFB983265 JOX983265 JYT983265 KIP983265 KSL983265 LCH983265 LMD983265 LVZ983265 MFV983265 MPR983265 MZN983265 NJJ983265 NTF983265 ODB983265 OMX983265 OWT983265 PGP983265 PQL983265 QAH983265 QKD983265 QTZ983265 RDV983265 RNR983265 RXN983265 SHJ983265 SRF983265 TBB983265 TKX983265 TUT983265 UEP983265 UOL983265 UYH983265 VID983265 VRZ983265 WBV983265 WLR983265 WVN983265 E227:F227 JB227 SX227 ACT227 AMP227 AWL227 BGH227 BQD227 BZZ227 CJV227 CTR227 DDN227 DNJ227 DXF227 EHB227 EQX227 FAT227 FKP227 FUL227 GEH227 GOD227 GXZ227 HHV227 HRR227 IBN227 ILJ227 IVF227 JFB227 JOX227 JYT227 KIP227 KSL227 LCH227 LMD227 LVZ227 MFV227 MPR227 MZN227 NJJ227 NTF227 ODB227 OMX227 OWT227 PGP227 PQL227 QAH227 QKD227 QTZ227 RDV227 RNR227 RXN227 SHJ227 SRF227 TBB227 TKX227 TUT227 UEP227 UOL227 UYH227 VID227 VRZ227 WBV227 WLR227 WVN227 E65763:F65763 JB65763 SX65763 ACT65763 AMP65763 AWL65763 BGH65763 BQD65763 BZZ65763 CJV65763 CTR65763 DDN65763 DNJ65763 DXF65763 EHB65763 EQX65763 FAT65763 FKP65763 FUL65763 GEH65763 GOD65763 GXZ65763 HHV65763 HRR65763 IBN65763 ILJ65763 IVF65763 JFB65763 JOX65763 JYT65763 KIP65763 KSL65763 LCH65763 LMD65763 LVZ65763 MFV65763 MPR65763 MZN65763 NJJ65763 NTF65763 ODB65763 OMX65763 OWT65763 PGP65763 PQL65763 QAH65763 QKD65763 QTZ65763 RDV65763 RNR65763 RXN65763 SHJ65763 SRF65763 TBB65763 TKX65763 TUT65763 UEP65763 UOL65763 UYH65763 VID65763 VRZ65763 WBV65763 WLR65763 WVN65763 E131299:F131299 JB131299 SX131299 ACT131299 AMP131299 AWL131299 BGH131299 BQD131299 BZZ131299 CJV131299 CTR131299 DDN131299 DNJ131299 DXF131299 EHB131299 EQX131299 FAT131299 FKP131299 FUL131299 GEH131299 GOD131299 GXZ131299 HHV131299 HRR131299 IBN131299 ILJ131299 IVF131299 JFB131299 JOX131299 JYT131299 KIP131299 KSL131299 LCH131299 LMD131299 LVZ131299 MFV131299 MPR131299 MZN131299 NJJ131299 NTF131299 ODB131299 OMX131299 OWT131299 PGP131299 PQL131299 QAH131299 QKD131299 QTZ131299 RDV131299 RNR131299 RXN131299 SHJ131299 SRF131299 TBB131299 TKX131299 TUT131299 UEP131299 UOL131299 UYH131299 VID131299 VRZ131299 WBV131299 WLR131299 WVN131299 E196835:F196835 JB196835 SX196835 ACT196835 AMP196835 AWL196835 BGH196835 BQD196835 BZZ196835 CJV196835 CTR196835 DDN196835 DNJ196835 DXF196835 EHB196835 EQX196835 FAT196835 FKP196835 FUL196835 GEH196835 GOD196835 GXZ196835 HHV196835 HRR196835 IBN196835 ILJ196835 IVF196835 JFB196835 JOX196835 JYT196835 KIP196835 KSL196835 LCH196835 LMD196835 LVZ196835 MFV196835 MPR196835 MZN196835 NJJ196835 NTF196835 ODB196835 OMX196835 OWT196835 PGP196835 PQL196835 QAH196835 QKD196835 QTZ196835 RDV196835 RNR196835 RXN196835 SHJ196835 SRF196835 TBB196835 TKX196835 TUT196835 UEP196835 UOL196835 UYH196835 VID196835 VRZ196835 WBV196835 WLR196835 WVN196835 E262371:F262371 JB262371 SX262371 ACT262371 AMP262371 AWL262371 BGH262371 BQD262371 BZZ262371 CJV262371 CTR262371 DDN262371 DNJ262371 DXF262371 EHB262371 EQX262371 FAT262371 FKP262371 FUL262371 GEH262371 GOD262371 GXZ262371 HHV262371 HRR262371 IBN262371 ILJ262371 IVF262371 JFB262371 JOX262371 JYT262371 KIP262371 KSL262371 LCH262371 LMD262371 LVZ262371 MFV262371 MPR262371 MZN262371 NJJ262371 NTF262371 ODB262371 OMX262371 OWT262371 PGP262371 PQL262371 QAH262371 QKD262371 QTZ262371 RDV262371 RNR262371 RXN262371 SHJ262371 SRF262371 TBB262371 TKX262371 TUT262371 UEP262371 UOL262371 UYH262371 VID262371 VRZ262371 WBV262371 WLR262371 WVN262371 E327907:F327907 JB327907 SX327907 ACT327907 AMP327907 AWL327907 BGH327907 BQD327907 BZZ327907 CJV327907 CTR327907 DDN327907 DNJ327907 DXF327907 EHB327907 EQX327907 FAT327907 FKP327907 FUL327907 GEH327907 GOD327907 GXZ327907 HHV327907 HRR327907 IBN327907 ILJ327907 IVF327907 JFB327907 JOX327907 JYT327907 KIP327907 KSL327907 LCH327907 LMD327907 LVZ327907 MFV327907 MPR327907 MZN327907 NJJ327907 NTF327907 ODB327907 OMX327907 OWT327907 PGP327907 PQL327907 QAH327907 QKD327907 QTZ327907 RDV327907 RNR327907 RXN327907 SHJ327907 SRF327907 TBB327907 TKX327907 TUT327907 UEP327907 UOL327907 UYH327907 VID327907 VRZ327907 WBV327907 WLR327907 WVN327907 E393443:F393443 JB393443 SX393443 ACT393443 AMP393443 AWL393443 BGH393443 BQD393443 BZZ393443 CJV393443 CTR393443 DDN393443 DNJ393443 DXF393443 EHB393443 EQX393443 FAT393443 FKP393443 FUL393443 GEH393443 GOD393443 GXZ393443 HHV393443 HRR393443 IBN393443 ILJ393443 IVF393443 JFB393443 JOX393443 JYT393443 KIP393443 KSL393443 LCH393443 LMD393443 LVZ393443 MFV393443 MPR393443 MZN393443 NJJ393443 NTF393443 ODB393443 OMX393443 OWT393443 PGP393443 PQL393443 QAH393443 QKD393443 QTZ393443 RDV393443 RNR393443 RXN393443 SHJ393443 SRF393443 TBB393443 TKX393443 TUT393443 UEP393443 UOL393443 UYH393443 VID393443 VRZ393443 WBV393443 WLR393443 WVN393443 E458979:F458979 JB458979 SX458979 ACT458979 AMP458979 AWL458979 BGH458979 BQD458979 BZZ458979 CJV458979 CTR458979 DDN458979 DNJ458979 DXF458979 EHB458979 EQX458979 FAT458979 FKP458979 FUL458979 GEH458979 GOD458979 GXZ458979 HHV458979 HRR458979 IBN458979 ILJ458979 IVF458979 JFB458979 JOX458979 JYT458979 KIP458979 KSL458979 LCH458979 LMD458979 LVZ458979 MFV458979 MPR458979 MZN458979 NJJ458979 NTF458979 ODB458979 OMX458979 OWT458979 PGP458979 PQL458979 QAH458979 QKD458979 QTZ458979 RDV458979 RNR458979 RXN458979 SHJ458979 SRF458979 TBB458979 TKX458979 TUT458979 UEP458979 UOL458979 UYH458979 VID458979 VRZ458979 WBV458979 WLR458979 WVN458979 E524515:F524515 JB524515 SX524515 ACT524515 AMP524515 AWL524515 BGH524515 BQD524515 BZZ524515 CJV524515 CTR524515 DDN524515 DNJ524515 DXF524515 EHB524515 EQX524515 FAT524515 FKP524515 FUL524515 GEH524515 GOD524515 GXZ524515 HHV524515 HRR524515 IBN524515 ILJ524515 IVF524515 JFB524515 JOX524515 JYT524515 KIP524515 KSL524515 LCH524515 LMD524515 LVZ524515 MFV524515 MPR524515 MZN524515 NJJ524515 NTF524515 ODB524515 OMX524515 OWT524515 PGP524515 PQL524515 QAH524515 QKD524515 QTZ524515 RDV524515 RNR524515 RXN524515 SHJ524515 SRF524515 TBB524515 TKX524515 TUT524515 UEP524515 UOL524515 UYH524515 VID524515 VRZ524515 WBV524515 WLR524515 WVN524515 E590051:F590051 JB590051 SX590051 ACT590051 AMP590051 AWL590051 BGH590051 BQD590051 BZZ590051 CJV590051 CTR590051 DDN590051 DNJ590051 DXF590051 EHB590051 EQX590051 FAT590051 FKP590051 FUL590051 GEH590051 GOD590051 GXZ590051 HHV590051 HRR590051 IBN590051 ILJ590051 IVF590051 JFB590051 JOX590051 JYT590051 KIP590051 KSL590051 LCH590051 LMD590051 LVZ590051 MFV590051 MPR590051 MZN590051 NJJ590051 NTF590051 ODB590051 OMX590051 OWT590051 PGP590051 PQL590051 QAH590051 QKD590051 QTZ590051 RDV590051 RNR590051 RXN590051 SHJ590051 SRF590051 TBB590051 TKX590051 TUT590051 UEP590051 UOL590051 UYH590051 VID590051 VRZ590051 WBV590051 WLR590051 WVN590051 E655587:F655587 JB655587 SX655587 ACT655587 AMP655587 AWL655587 BGH655587 BQD655587 BZZ655587 CJV655587 CTR655587 DDN655587 DNJ655587 DXF655587 EHB655587 EQX655587 FAT655587 FKP655587 FUL655587 GEH655587 GOD655587 GXZ655587 HHV655587 HRR655587 IBN655587 ILJ655587 IVF655587 JFB655587 JOX655587 JYT655587 KIP655587 KSL655587 LCH655587 LMD655587 LVZ655587 MFV655587 MPR655587 MZN655587 NJJ655587 NTF655587 ODB655587 OMX655587 OWT655587 PGP655587 PQL655587 QAH655587 QKD655587 QTZ655587 RDV655587 RNR655587 RXN655587 SHJ655587 SRF655587 TBB655587 TKX655587 TUT655587 UEP655587 UOL655587 UYH655587 VID655587 VRZ655587 WBV655587 WLR655587 WVN655587 E721123:F721123 JB721123 SX721123 ACT721123 AMP721123 AWL721123 BGH721123 BQD721123 BZZ721123 CJV721123 CTR721123 DDN721123 DNJ721123 DXF721123 EHB721123 EQX721123 FAT721123 FKP721123 FUL721123 GEH721123 GOD721123 GXZ721123 HHV721123 HRR721123 IBN721123 ILJ721123 IVF721123 JFB721123 JOX721123 JYT721123 KIP721123 KSL721123 LCH721123 LMD721123 LVZ721123 MFV721123 MPR721123 MZN721123 NJJ721123 NTF721123 ODB721123 OMX721123 OWT721123 PGP721123 PQL721123 QAH721123 QKD721123 QTZ721123 RDV721123 RNR721123 RXN721123 SHJ721123 SRF721123 TBB721123 TKX721123 TUT721123 UEP721123 UOL721123 UYH721123 VID721123 VRZ721123 WBV721123 WLR721123 WVN721123 E786659:F786659 JB786659 SX786659 ACT786659 AMP786659 AWL786659 BGH786659 BQD786659 BZZ786659 CJV786659 CTR786659 DDN786659 DNJ786659 DXF786659 EHB786659 EQX786659 FAT786659 FKP786659 FUL786659 GEH786659 GOD786659 GXZ786659 HHV786659 HRR786659 IBN786659 ILJ786659 IVF786659 JFB786659 JOX786659 JYT786659 KIP786659 KSL786659 LCH786659 LMD786659 LVZ786659 MFV786659 MPR786659 MZN786659 NJJ786659 NTF786659 ODB786659 OMX786659 OWT786659 PGP786659 PQL786659 QAH786659 QKD786659 QTZ786659 RDV786659 RNR786659 RXN786659 SHJ786659 SRF786659 TBB786659 TKX786659 TUT786659 UEP786659 UOL786659 UYH786659 VID786659 VRZ786659 WBV786659 WLR786659 WVN786659 E852195:F852195 JB852195 SX852195 ACT852195 AMP852195 AWL852195 BGH852195 BQD852195 BZZ852195 CJV852195 CTR852195 DDN852195 DNJ852195 DXF852195 EHB852195 EQX852195 FAT852195 FKP852195 FUL852195 GEH852195 GOD852195 GXZ852195 HHV852195 HRR852195 IBN852195 ILJ852195 IVF852195 JFB852195 JOX852195 JYT852195 KIP852195 KSL852195 LCH852195 LMD852195 LVZ852195 MFV852195 MPR852195 MZN852195 NJJ852195 NTF852195 ODB852195 OMX852195 OWT852195 PGP852195 PQL852195 QAH852195 QKD852195 QTZ852195 RDV852195 RNR852195 RXN852195 SHJ852195 SRF852195 TBB852195 TKX852195 TUT852195 UEP852195 UOL852195 UYH852195 VID852195 VRZ852195 WBV852195 WLR852195 WVN852195 E917731:F917731 JB917731 SX917731 ACT917731 AMP917731 AWL917731 BGH917731 BQD917731 BZZ917731 CJV917731 CTR917731 DDN917731 DNJ917731 DXF917731 EHB917731 EQX917731 FAT917731 FKP917731 FUL917731 GEH917731 GOD917731 GXZ917731 HHV917731 HRR917731 IBN917731 ILJ917731 IVF917731 JFB917731 JOX917731 JYT917731 KIP917731 KSL917731 LCH917731 LMD917731 LVZ917731 MFV917731 MPR917731 MZN917731 NJJ917731 NTF917731 ODB917731 OMX917731 OWT917731 PGP917731 PQL917731 QAH917731 QKD917731 QTZ917731 RDV917731 RNR917731 RXN917731 SHJ917731 SRF917731 TBB917731 TKX917731 TUT917731 UEP917731 UOL917731 UYH917731 VID917731 VRZ917731 WBV917731 WLR917731 WVN917731 E983267:F983267 JB983267 SX983267 ACT983267 AMP983267 AWL983267 BGH983267 BQD983267 BZZ983267 CJV983267 CTR983267 DDN983267 DNJ983267 DXF983267 EHB983267 EQX983267 FAT983267 FKP983267 FUL983267 GEH983267 GOD983267 GXZ983267 HHV983267 HRR983267 IBN983267 ILJ983267 IVF983267 JFB983267 JOX983267 JYT983267 KIP983267 KSL983267 LCH983267 LMD983267 LVZ983267 MFV983267 MPR983267 MZN983267 NJJ983267 NTF983267 ODB983267 OMX983267 OWT983267 PGP983267 PQL983267 QAH983267 QKD983267 QTZ983267 RDV983267 RNR983267 RXN983267 SHJ983267 SRF983267 TBB983267 TKX983267 TUT983267 UEP983267 UOL983267 UYH983267 VID983267 VRZ983267 WBV983267 WLR983267 WVN983267 E229:F229 JB229 SX229 ACT229 AMP229 AWL229 BGH229 BQD229 BZZ229 CJV229 CTR229 DDN229 DNJ229 DXF229 EHB229 EQX229 FAT229 FKP229 FUL229 GEH229 GOD229 GXZ229 HHV229 HRR229 IBN229 ILJ229 IVF229 JFB229 JOX229 JYT229 KIP229 KSL229 LCH229 LMD229 LVZ229 MFV229 MPR229 MZN229 NJJ229 NTF229 ODB229 OMX229 OWT229 PGP229 PQL229 QAH229 QKD229 QTZ229 RDV229 RNR229 RXN229 SHJ229 SRF229 TBB229 TKX229 TUT229 UEP229 UOL229 UYH229 VID229 VRZ229 WBV229 WLR229 WVN229 E65765:F65765 JB65765 SX65765 ACT65765 AMP65765 AWL65765 BGH65765 BQD65765 BZZ65765 CJV65765 CTR65765 DDN65765 DNJ65765 DXF65765 EHB65765 EQX65765 FAT65765 FKP65765 FUL65765 GEH65765 GOD65765 GXZ65765 HHV65765 HRR65765 IBN65765 ILJ65765 IVF65765 JFB65765 JOX65765 JYT65765 KIP65765 KSL65765 LCH65765 LMD65765 LVZ65765 MFV65765 MPR65765 MZN65765 NJJ65765 NTF65765 ODB65765 OMX65765 OWT65765 PGP65765 PQL65765 QAH65765 QKD65765 QTZ65765 RDV65765 RNR65765 RXN65765 SHJ65765 SRF65765 TBB65765 TKX65765 TUT65765 UEP65765 UOL65765 UYH65765 VID65765 VRZ65765 WBV65765 WLR65765 WVN65765 E131301:F131301 JB131301 SX131301 ACT131301 AMP131301 AWL131301 BGH131301 BQD131301 BZZ131301 CJV131301 CTR131301 DDN131301 DNJ131301 DXF131301 EHB131301 EQX131301 FAT131301 FKP131301 FUL131301 GEH131301 GOD131301 GXZ131301 HHV131301 HRR131301 IBN131301 ILJ131301 IVF131301 JFB131301 JOX131301 JYT131301 KIP131301 KSL131301 LCH131301 LMD131301 LVZ131301 MFV131301 MPR131301 MZN131301 NJJ131301 NTF131301 ODB131301 OMX131301 OWT131301 PGP131301 PQL131301 QAH131301 QKD131301 QTZ131301 RDV131301 RNR131301 RXN131301 SHJ131301 SRF131301 TBB131301 TKX131301 TUT131301 UEP131301 UOL131301 UYH131301 VID131301 VRZ131301 WBV131301 WLR131301 WVN131301 E196837:F196837 JB196837 SX196837 ACT196837 AMP196837 AWL196837 BGH196837 BQD196837 BZZ196837 CJV196837 CTR196837 DDN196837 DNJ196837 DXF196837 EHB196837 EQX196837 FAT196837 FKP196837 FUL196837 GEH196837 GOD196837 GXZ196837 HHV196837 HRR196837 IBN196837 ILJ196837 IVF196837 JFB196837 JOX196837 JYT196837 KIP196837 KSL196837 LCH196837 LMD196837 LVZ196837 MFV196837 MPR196837 MZN196837 NJJ196837 NTF196837 ODB196837 OMX196837 OWT196837 PGP196837 PQL196837 QAH196837 QKD196837 QTZ196837 RDV196837 RNR196837 RXN196837 SHJ196837 SRF196837 TBB196837 TKX196837 TUT196837 UEP196837 UOL196837 UYH196837 VID196837 VRZ196837 WBV196837 WLR196837 WVN196837 E262373:F262373 JB262373 SX262373 ACT262373 AMP262373 AWL262373 BGH262373 BQD262373 BZZ262373 CJV262373 CTR262373 DDN262373 DNJ262373 DXF262373 EHB262373 EQX262373 FAT262373 FKP262373 FUL262373 GEH262373 GOD262373 GXZ262373 HHV262373 HRR262373 IBN262373 ILJ262373 IVF262373 JFB262373 JOX262373 JYT262373 KIP262373 KSL262373 LCH262373 LMD262373 LVZ262373 MFV262373 MPR262373 MZN262373 NJJ262373 NTF262373 ODB262373 OMX262373 OWT262373 PGP262373 PQL262373 QAH262373 QKD262373 QTZ262373 RDV262373 RNR262373 RXN262373 SHJ262373 SRF262373 TBB262373 TKX262373 TUT262373 UEP262373 UOL262373 UYH262373 VID262373 VRZ262373 WBV262373 WLR262373 WVN262373 E327909:F327909 JB327909 SX327909 ACT327909 AMP327909 AWL327909 BGH327909 BQD327909 BZZ327909 CJV327909 CTR327909 DDN327909 DNJ327909 DXF327909 EHB327909 EQX327909 FAT327909 FKP327909 FUL327909 GEH327909 GOD327909 GXZ327909 HHV327909 HRR327909 IBN327909 ILJ327909 IVF327909 JFB327909 JOX327909 JYT327909 KIP327909 KSL327909 LCH327909 LMD327909 LVZ327909 MFV327909 MPR327909 MZN327909 NJJ327909 NTF327909 ODB327909 OMX327909 OWT327909 PGP327909 PQL327909 QAH327909 QKD327909 QTZ327909 RDV327909 RNR327909 RXN327909 SHJ327909 SRF327909 TBB327909 TKX327909 TUT327909 UEP327909 UOL327909 UYH327909 VID327909 VRZ327909 WBV327909 WLR327909 WVN327909 E393445:F393445 JB393445 SX393445 ACT393445 AMP393445 AWL393445 BGH393445 BQD393445 BZZ393445 CJV393445 CTR393445 DDN393445 DNJ393445 DXF393445 EHB393445 EQX393445 FAT393445 FKP393445 FUL393445 GEH393445 GOD393445 GXZ393445 HHV393445 HRR393445 IBN393445 ILJ393445 IVF393445 JFB393445 JOX393445 JYT393445 KIP393445 KSL393445 LCH393445 LMD393445 LVZ393445 MFV393445 MPR393445 MZN393445 NJJ393445 NTF393445 ODB393445 OMX393445 OWT393445 PGP393445 PQL393445 QAH393445 QKD393445 QTZ393445 RDV393445 RNR393445 RXN393445 SHJ393445 SRF393445 TBB393445 TKX393445 TUT393445 UEP393445 UOL393445 UYH393445 VID393445 VRZ393445 WBV393445 WLR393445 WVN393445 E458981:F458981 JB458981 SX458981 ACT458981 AMP458981 AWL458981 BGH458981 BQD458981 BZZ458981 CJV458981 CTR458981 DDN458981 DNJ458981 DXF458981 EHB458981 EQX458981 FAT458981 FKP458981 FUL458981 GEH458981 GOD458981 GXZ458981 HHV458981 HRR458981 IBN458981 ILJ458981 IVF458981 JFB458981 JOX458981 JYT458981 KIP458981 KSL458981 LCH458981 LMD458981 LVZ458981 MFV458981 MPR458981 MZN458981 NJJ458981 NTF458981 ODB458981 OMX458981 OWT458981 PGP458981 PQL458981 QAH458981 QKD458981 QTZ458981 RDV458981 RNR458981 RXN458981 SHJ458981 SRF458981 TBB458981 TKX458981 TUT458981 UEP458981 UOL458981 UYH458981 VID458981 VRZ458981 WBV458981 WLR458981 WVN458981 E524517:F524517 JB524517 SX524517 ACT524517 AMP524517 AWL524517 BGH524517 BQD524517 BZZ524517 CJV524517 CTR524517 DDN524517 DNJ524517 DXF524517 EHB524517 EQX524517 FAT524517 FKP524517 FUL524517 GEH524517 GOD524517 GXZ524517 HHV524517 HRR524517 IBN524517 ILJ524517 IVF524517 JFB524517 JOX524517 JYT524517 KIP524517 KSL524517 LCH524517 LMD524517 LVZ524517 MFV524517 MPR524517 MZN524517 NJJ524517 NTF524517 ODB524517 OMX524517 OWT524517 PGP524517 PQL524517 QAH524517 QKD524517 QTZ524517 RDV524517 RNR524517 RXN524517 SHJ524517 SRF524517 TBB524517 TKX524517 TUT524517 UEP524517 UOL524517 UYH524517 VID524517 VRZ524517 WBV524517 WLR524517 WVN524517 E590053:F590053 JB590053 SX590053 ACT590053 AMP590053 AWL590053 BGH590053 BQD590053 BZZ590053 CJV590053 CTR590053 DDN590053 DNJ590053 DXF590053 EHB590053 EQX590053 FAT590053 FKP590053 FUL590053 GEH590053 GOD590053 GXZ590053 HHV590053 HRR590053 IBN590053 ILJ590053 IVF590053 JFB590053 JOX590053 JYT590053 KIP590053 KSL590053 LCH590053 LMD590053 LVZ590053 MFV590053 MPR590053 MZN590053 NJJ590053 NTF590053 ODB590053 OMX590053 OWT590053 PGP590053 PQL590053 QAH590053 QKD590053 QTZ590053 RDV590053 RNR590053 RXN590053 SHJ590053 SRF590053 TBB590053 TKX590053 TUT590053 UEP590053 UOL590053 UYH590053 VID590053 VRZ590053 WBV590053 WLR590053 WVN590053 E655589:F655589 JB655589 SX655589 ACT655589 AMP655589 AWL655589 BGH655589 BQD655589 BZZ655589 CJV655589 CTR655589 DDN655589 DNJ655589 DXF655589 EHB655589 EQX655589 FAT655589 FKP655589 FUL655589 GEH655589 GOD655589 GXZ655589 HHV655589 HRR655589 IBN655589 ILJ655589 IVF655589 JFB655589 JOX655589 JYT655589 KIP655589 KSL655589 LCH655589 LMD655589 LVZ655589 MFV655589 MPR655589 MZN655589 NJJ655589 NTF655589 ODB655589 OMX655589 OWT655589 PGP655589 PQL655589 QAH655589 QKD655589 QTZ655589 RDV655589 RNR655589 RXN655589 SHJ655589 SRF655589 TBB655589 TKX655589 TUT655589 UEP655589 UOL655589 UYH655589 VID655589 VRZ655589 WBV655589 WLR655589 WVN655589 E721125:F721125 JB721125 SX721125 ACT721125 AMP721125 AWL721125 BGH721125 BQD721125 BZZ721125 CJV721125 CTR721125 DDN721125 DNJ721125 DXF721125 EHB721125 EQX721125 FAT721125 FKP721125 FUL721125 GEH721125 GOD721125 GXZ721125 HHV721125 HRR721125 IBN721125 ILJ721125 IVF721125 JFB721125 JOX721125 JYT721125 KIP721125 KSL721125 LCH721125 LMD721125 LVZ721125 MFV721125 MPR721125 MZN721125 NJJ721125 NTF721125 ODB721125 OMX721125 OWT721125 PGP721125 PQL721125 QAH721125 QKD721125 QTZ721125 RDV721125 RNR721125 RXN721125 SHJ721125 SRF721125 TBB721125 TKX721125 TUT721125 UEP721125 UOL721125 UYH721125 VID721125 VRZ721125 WBV721125 WLR721125 WVN721125 E786661:F786661 JB786661 SX786661 ACT786661 AMP786661 AWL786661 BGH786661 BQD786661 BZZ786661 CJV786661 CTR786661 DDN786661 DNJ786661 DXF786661 EHB786661 EQX786661 FAT786661 FKP786661 FUL786661 GEH786661 GOD786661 GXZ786661 HHV786661 HRR786661 IBN786661 ILJ786661 IVF786661 JFB786661 JOX786661 JYT786661 KIP786661 KSL786661 LCH786661 LMD786661 LVZ786661 MFV786661 MPR786661 MZN786661 NJJ786661 NTF786661 ODB786661 OMX786661 OWT786661 PGP786661 PQL786661 QAH786661 QKD786661 QTZ786661 RDV786661 RNR786661 RXN786661 SHJ786661 SRF786661 TBB786661 TKX786661 TUT786661 UEP786661 UOL786661 UYH786661 VID786661 VRZ786661 WBV786661 WLR786661 WVN786661 E852197:F852197 JB852197 SX852197 ACT852197 AMP852197 AWL852197 BGH852197 BQD852197 BZZ852197 CJV852197 CTR852197 DDN852197 DNJ852197 DXF852197 EHB852197 EQX852197 FAT852197 FKP852197 FUL852197 GEH852197 GOD852197 GXZ852197 HHV852197 HRR852197 IBN852197 ILJ852197 IVF852197 JFB852197 JOX852197 JYT852197 KIP852197 KSL852197 LCH852197 LMD852197 LVZ852197 MFV852197 MPR852197 MZN852197 NJJ852197 NTF852197 ODB852197 OMX852197 OWT852197 PGP852197 PQL852197 QAH852197 QKD852197 QTZ852197 RDV852197 RNR852197 RXN852197 SHJ852197 SRF852197 TBB852197 TKX852197 TUT852197 UEP852197 UOL852197 UYH852197 VID852197 VRZ852197 WBV852197 WLR852197 WVN852197 E917733:F917733 JB917733 SX917733 ACT917733 AMP917733 AWL917733 BGH917733 BQD917733 BZZ917733 CJV917733 CTR917733 DDN917733 DNJ917733 DXF917733 EHB917733 EQX917733 FAT917733 FKP917733 FUL917733 GEH917733 GOD917733 GXZ917733 HHV917733 HRR917733 IBN917733 ILJ917733 IVF917733 JFB917733 JOX917733 JYT917733 KIP917733 KSL917733 LCH917733 LMD917733 LVZ917733 MFV917733 MPR917733 MZN917733 NJJ917733 NTF917733 ODB917733 OMX917733 OWT917733 PGP917733 PQL917733 QAH917733 QKD917733 QTZ917733 RDV917733 RNR917733 RXN917733 SHJ917733 SRF917733 TBB917733 TKX917733 TUT917733 UEP917733 UOL917733 UYH917733 VID917733 VRZ917733 WBV917733 WLR917733 WVN917733 E983269:F983269 JB983269 SX983269 ACT983269 AMP983269 AWL983269 BGH983269 BQD983269 BZZ983269 CJV983269 CTR983269 DDN983269 DNJ983269 DXF983269 EHB983269 EQX983269 FAT983269 FKP983269 FUL983269 GEH983269 GOD983269 GXZ983269 HHV983269 HRR983269 IBN983269 ILJ983269 IVF983269 JFB983269 JOX983269 JYT983269 KIP983269 KSL983269 LCH983269 LMD983269 LVZ983269 MFV983269 MPR983269 MZN983269 NJJ983269 NTF983269 ODB983269 OMX983269 OWT983269 PGP983269 PQL983269 QAH983269 QKD983269 QTZ983269 RDV983269 RNR983269 RXN983269 SHJ983269 SRF983269 TBB983269 TKX983269 TUT983269 UEP983269 UOL983269 UYH983269 VID983269 VRZ983269 WBV983269 WLR983269 WVN983269 E231:F231 JB231 SX231 ACT231 AMP231 AWL231 BGH231 BQD231 BZZ231 CJV231 CTR231 DDN231 DNJ231 DXF231 EHB231 EQX231 FAT231 FKP231 FUL231 GEH231 GOD231 GXZ231 HHV231 HRR231 IBN231 ILJ231 IVF231 JFB231 JOX231 JYT231 KIP231 KSL231 LCH231 LMD231 LVZ231 MFV231 MPR231 MZN231 NJJ231 NTF231 ODB231 OMX231 OWT231 PGP231 PQL231 QAH231 QKD231 QTZ231 RDV231 RNR231 RXN231 SHJ231 SRF231 TBB231 TKX231 TUT231 UEP231 UOL231 UYH231 VID231 VRZ231 WBV231 WLR231 WVN231 E65767:F65767 JB65767 SX65767 ACT65767 AMP65767 AWL65767 BGH65767 BQD65767 BZZ65767 CJV65767 CTR65767 DDN65767 DNJ65767 DXF65767 EHB65767 EQX65767 FAT65767 FKP65767 FUL65767 GEH65767 GOD65767 GXZ65767 HHV65767 HRR65767 IBN65767 ILJ65767 IVF65767 JFB65767 JOX65767 JYT65767 KIP65767 KSL65767 LCH65767 LMD65767 LVZ65767 MFV65767 MPR65767 MZN65767 NJJ65767 NTF65767 ODB65767 OMX65767 OWT65767 PGP65767 PQL65767 QAH65767 QKD65767 QTZ65767 RDV65767 RNR65767 RXN65767 SHJ65767 SRF65767 TBB65767 TKX65767 TUT65767 UEP65767 UOL65767 UYH65767 VID65767 VRZ65767 WBV65767 WLR65767 WVN65767 E131303:F131303 JB131303 SX131303 ACT131303 AMP131303 AWL131303 BGH131303 BQD131303 BZZ131303 CJV131303 CTR131303 DDN131303 DNJ131303 DXF131303 EHB131303 EQX131303 FAT131303 FKP131303 FUL131303 GEH131303 GOD131303 GXZ131303 HHV131303 HRR131303 IBN131303 ILJ131303 IVF131303 JFB131303 JOX131303 JYT131303 KIP131303 KSL131303 LCH131303 LMD131303 LVZ131303 MFV131303 MPR131303 MZN131303 NJJ131303 NTF131303 ODB131303 OMX131303 OWT131303 PGP131303 PQL131303 QAH131303 QKD131303 QTZ131303 RDV131303 RNR131303 RXN131303 SHJ131303 SRF131303 TBB131303 TKX131303 TUT131303 UEP131303 UOL131303 UYH131303 VID131303 VRZ131303 WBV131303 WLR131303 WVN131303 E196839:F196839 JB196839 SX196839 ACT196839 AMP196839 AWL196839 BGH196839 BQD196839 BZZ196839 CJV196839 CTR196839 DDN196839 DNJ196839 DXF196839 EHB196839 EQX196839 FAT196839 FKP196839 FUL196839 GEH196839 GOD196839 GXZ196839 HHV196839 HRR196839 IBN196839 ILJ196839 IVF196839 JFB196839 JOX196839 JYT196839 KIP196839 KSL196839 LCH196839 LMD196839 LVZ196839 MFV196839 MPR196839 MZN196839 NJJ196839 NTF196839 ODB196839 OMX196839 OWT196839 PGP196839 PQL196839 QAH196839 QKD196839 QTZ196839 RDV196839 RNR196839 RXN196839 SHJ196839 SRF196839 TBB196839 TKX196839 TUT196839 UEP196839 UOL196839 UYH196839 VID196839 VRZ196839 WBV196839 WLR196839 WVN196839 E262375:F262375 JB262375 SX262375 ACT262375 AMP262375 AWL262375 BGH262375 BQD262375 BZZ262375 CJV262375 CTR262375 DDN262375 DNJ262375 DXF262375 EHB262375 EQX262375 FAT262375 FKP262375 FUL262375 GEH262375 GOD262375 GXZ262375 HHV262375 HRR262375 IBN262375 ILJ262375 IVF262375 JFB262375 JOX262375 JYT262375 KIP262375 KSL262375 LCH262375 LMD262375 LVZ262375 MFV262375 MPR262375 MZN262375 NJJ262375 NTF262375 ODB262375 OMX262375 OWT262375 PGP262375 PQL262375 QAH262375 QKD262375 QTZ262375 RDV262375 RNR262375 RXN262375 SHJ262375 SRF262375 TBB262375 TKX262375 TUT262375 UEP262375 UOL262375 UYH262375 VID262375 VRZ262375 WBV262375 WLR262375 WVN262375 E327911:F327911 JB327911 SX327911 ACT327911 AMP327911 AWL327911 BGH327911 BQD327911 BZZ327911 CJV327911 CTR327911 DDN327911 DNJ327911 DXF327911 EHB327911 EQX327911 FAT327911 FKP327911 FUL327911 GEH327911 GOD327911 GXZ327911 HHV327911 HRR327911 IBN327911 ILJ327911 IVF327911 JFB327911 JOX327911 JYT327911 KIP327911 KSL327911 LCH327911 LMD327911 LVZ327911 MFV327911 MPR327911 MZN327911 NJJ327911 NTF327911 ODB327911 OMX327911 OWT327911 PGP327911 PQL327911 QAH327911 QKD327911 QTZ327911 RDV327911 RNR327911 RXN327911 SHJ327911 SRF327911 TBB327911 TKX327911 TUT327911 UEP327911 UOL327911 UYH327911 VID327911 VRZ327911 WBV327911 WLR327911 WVN327911 E393447:F393447 JB393447 SX393447 ACT393447 AMP393447 AWL393447 BGH393447 BQD393447 BZZ393447 CJV393447 CTR393447 DDN393447 DNJ393447 DXF393447 EHB393447 EQX393447 FAT393447 FKP393447 FUL393447 GEH393447 GOD393447 GXZ393447 HHV393447 HRR393447 IBN393447 ILJ393447 IVF393447 JFB393447 JOX393447 JYT393447 KIP393447 KSL393447 LCH393447 LMD393447 LVZ393447 MFV393447 MPR393447 MZN393447 NJJ393447 NTF393447 ODB393447 OMX393447 OWT393447 PGP393447 PQL393447 QAH393447 QKD393447 QTZ393447 RDV393447 RNR393447 RXN393447 SHJ393447 SRF393447 TBB393447 TKX393447 TUT393447 UEP393447 UOL393447 UYH393447 VID393447 VRZ393447 WBV393447 WLR393447 WVN393447 E458983:F458983 JB458983 SX458983 ACT458983 AMP458983 AWL458983 BGH458983 BQD458983 BZZ458983 CJV458983 CTR458983 DDN458983 DNJ458983 DXF458983 EHB458983 EQX458983 FAT458983 FKP458983 FUL458983 GEH458983 GOD458983 GXZ458983 HHV458983 HRR458983 IBN458983 ILJ458983 IVF458983 JFB458983 JOX458983 JYT458983 KIP458983 KSL458983 LCH458983 LMD458983 LVZ458983 MFV458983 MPR458983 MZN458983 NJJ458983 NTF458983 ODB458983 OMX458983 OWT458983 PGP458983 PQL458983 QAH458983 QKD458983 QTZ458983 RDV458983 RNR458983 RXN458983 SHJ458983 SRF458983 TBB458983 TKX458983 TUT458983 UEP458983 UOL458983 UYH458983 VID458983 VRZ458983 WBV458983 WLR458983 WVN458983 E524519:F524519 JB524519 SX524519 ACT524519 AMP524519 AWL524519 BGH524519 BQD524519 BZZ524519 CJV524519 CTR524519 DDN524519 DNJ524519 DXF524519 EHB524519 EQX524519 FAT524519 FKP524519 FUL524519 GEH524519 GOD524519 GXZ524519 HHV524519 HRR524519 IBN524519 ILJ524519 IVF524519 JFB524519 JOX524519 JYT524519 KIP524519 KSL524519 LCH524519 LMD524519 LVZ524519 MFV524519 MPR524519 MZN524519 NJJ524519 NTF524519 ODB524519 OMX524519 OWT524519 PGP524519 PQL524519 QAH524519 QKD524519 QTZ524519 RDV524519 RNR524519 RXN524519 SHJ524519 SRF524519 TBB524519 TKX524519 TUT524519 UEP524519 UOL524519 UYH524519 VID524519 VRZ524519 WBV524519 WLR524519 WVN524519 E590055:F590055 JB590055 SX590055 ACT590055 AMP590055 AWL590055 BGH590055 BQD590055 BZZ590055 CJV590055 CTR590055 DDN590055 DNJ590055 DXF590055 EHB590055 EQX590055 FAT590055 FKP590055 FUL590055 GEH590055 GOD590055 GXZ590055 HHV590055 HRR590055 IBN590055 ILJ590055 IVF590055 JFB590055 JOX590055 JYT590055 KIP590055 KSL590055 LCH590055 LMD590055 LVZ590055 MFV590055 MPR590055 MZN590055 NJJ590055 NTF590055 ODB590055 OMX590055 OWT590055 PGP590055 PQL590055 QAH590055 QKD590055 QTZ590055 RDV590055 RNR590055 RXN590055 SHJ590055 SRF590055 TBB590055 TKX590055 TUT590055 UEP590055 UOL590055 UYH590055 VID590055 VRZ590055 WBV590055 WLR590055 WVN590055 E655591:F655591 JB655591 SX655591 ACT655591 AMP655591 AWL655591 BGH655591 BQD655591 BZZ655591 CJV655591 CTR655591 DDN655591 DNJ655591 DXF655591 EHB655591 EQX655591 FAT655591 FKP655591 FUL655591 GEH655591 GOD655591 GXZ655591 HHV655591 HRR655591 IBN655591 ILJ655591 IVF655591 JFB655591 JOX655591 JYT655591 KIP655591 KSL655591 LCH655591 LMD655591 LVZ655591 MFV655591 MPR655591 MZN655591 NJJ655591 NTF655591 ODB655591 OMX655591 OWT655591 PGP655591 PQL655591 QAH655591 QKD655591 QTZ655591 RDV655591 RNR655591 RXN655591 SHJ655591 SRF655591 TBB655591 TKX655591 TUT655591 UEP655591 UOL655591 UYH655591 VID655591 VRZ655591 WBV655591 WLR655591 WVN655591 E721127:F721127 JB721127 SX721127 ACT721127 AMP721127 AWL721127 BGH721127 BQD721127 BZZ721127 CJV721127 CTR721127 DDN721127 DNJ721127 DXF721127 EHB721127 EQX721127 FAT721127 FKP721127 FUL721127 GEH721127 GOD721127 GXZ721127 HHV721127 HRR721127 IBN721127 ILJ721127 IVF721127 JFB721127 JOX721127 JYT721127 KIP721127 KSL721127 LCH721127 LMD721127 LVZ721127 MFV721127 MPR721127 MZN721127 NJJ721127 NTF721127 ODB721127 OMX721127 OWT721127 PGP721127 PQL721127 QAH721127 QKD721127 QTZ721127 RDV721127 RNR721127 RXN721127 SHJ721127 SRF721127 TBB721127 TKX721127 TUT721127 UEP721127 UOL721127 UYH721127 VID721127 VRZ721127 WBV721127 WLR721127 WVN721127 E786663:F786663 JB786663 SX786663 ACT786663 AMP786663 AWL786663 BGH786663 BQD786663 BZZ786663 CJV786663 CTR786663 DDN786663 DNJ786663 DXF786663 EHB786663 EQX786663 FAT786663 FKP786663 FUL786663 GEH786663 GOD786663 GXZ786663 HHV786663 HRR786663 IBN786663 ILJ786663 IVF786663 JFB786663 JOX786663 JYT786663 KIP786663 KSL786663 LCH786663 LMD786663 LVZ786663 MFV786663 MPR786663 MZN786663 NJJ786663 NTF786663 ODB786663 OMX786663 OWT786663 PGP786663 PQL786663 QAH786663 QKD786663 QTZ786663 RDV786663 RNR786663 RXN786663 SHJ786663 SRF786663 TBB786663 TKX786663 TUT786663 UEP786663 UOL786663 UYH786663 VID786663 VRZ786663 WBV786663 WLR786663 WVN786663 E852199:F852199 JB852199 SX852199 ACT852199 AMP852199 AWL852199 BGH852199 BQD852199 BZZ852199 CJV852199 CTR852199 DDN852199 DNJ852199 DXF852199 EHB852199 EQX852199 FAT852199 FKP852199 FUL852199 GEH852199 GOD852199 GXZ852199 HHV852199 HRR852199 IBN852199 ILJ852199 IVF852199 JFB852199 JOX852199 JYT852199 KIP852199 KSL852199 LCH852199 LMD852199 LVZ852199 MFV852199 MPR852199 MZN852199 NJJ852199 NTF852199 ODB852199 OMX852199 OWT852199 PGP852199 PQL852199 QAH852199 QKD852199 QTZ852199 RDV852199 RNR852199 RXN852199 SHJ852199 SRF852199 TBB852199 TKX852199 TUT852199 UEP852199 UOL852199 UYH852199 VID852199 VRZ852199 WBV852199 WLR852199 WVN852199 E917735:F917735 JB917735 SX917735 ACT917735 AMP917735 AWL917735 BGH917735 BQD917735 BZZ917735 CJV917735 CTR917735 DDN917735 DNJ917735 DXF917735 EHB917735 EQX917735 FAT917735 FKP917735 FUL917735 GEH917735 GOD917735 GXZ917735 HHV917735 HRR917735 IBN917735 ILJ917735 IVF917735 JFB917735 JOX917735 JYT917735 KIP917735 KSL917735 LCH917735 LMD917735 LVZ917735 MFV917735 MPR917735 MZN917735 NJJ917735 NTF917735 ODB917735 OMX917735 OWT917735 PGP917735 PQL917735 QAH917735 QKD917735 QTZ917735 RDV917735 RNR917735 RXN917735 SHJ917735 SRF917735 TBB917735 TKX917735 TUT917735 UEP917735 UOL917735 UYH917735 VID917735 VRZ917735 WBV917735 WLR917735 WVN917735 E983271:F983271 JB983271 SX983271 ACT983271 AMP983271 AWL983271 BGH983271 BQD983271 BZZ983271 CJV983271 CTR983271 DDN983271 DNJ983271 DXF983271 EHB983271 EQX983271 FAT983271 FKP983271 FUL983271 GEH983271 GOD983271 GXZ983271 HHV983271 HRR983271 IBN983271 ILJ983271 IVF983271 JFB983271 JOX983271 JYT983271 KIP983271 KSL983271 LCH983271 LMD983271 LVZ983271 MFV983271 MPR983271 MZN983271 NJJ983271 NTF983271 ODB983271 OMX983271 OWT983271 PGP983271 PQL983271 QAH983271 QKD983271 QTZ983271 RDV983271 RNR983271 RXN983271 SHJ983271 SRF983271 TBB983271 TKX983271 TUT983271 UEP983271 UOL983271 UYH983271 VID983271 VRZ983271 WBV983271 WLR983271 WVN983271 E233:F233 JB233 SX233 ACT233 AMP233 AWL233 BGH233 BQD233 BZZ233 CJV233 CTR233 DDN233 DNJ233 DXF233 EHB233 EQX233 FAT233 FKP233 FUL233 GEH233 GOD233 GXZ233 HHV233 HRR233 IBN233 ILJ233 IVF233 JFB233 JOX233 JYT233 KIP233 KSL233 LCH233 LMD233 LVZ233 MFV233 MPR233 MZN233 NJJ233 NTF233 ODB233 OMX233 OWT233 PGP233 PQL233 QAH233 QKD233 QTZ233 RDV233 RNR233 RXN233 SHJ233 SRF233 TBB233 TKX233 TUT233 UEP233 UOL233 UYH233 VID233 VRZ233 WBV233 WLR233 WVN233 E65769:F65769 JB65769 SX65769 ACT65769 AMP65769 AWL65769 BGH65769 BQD65769 BZZ65769 CJV65769 CTR65769 DDN65769 DNJ65769 DXF65769 EHB65769 EQX65769 FAT65769 FKP65769 FUL65769 GEH65769 GOD65769 GXZ65769 HHV65769 HRR65769 IBN65769 ILJ65769 IVF65769 JFB65769 JOX65769 JYT65769 KIP65769 KSL65769 LCH65769 LMD65769 LVZ65769 MFV65769 MPR65769 MZN65769 NJJ65769 NTF65769 ODB65769 OMX65769 OWT65769 PGP65769 PQL65769 QAH65769 QKD65769 QTZ65769 RDV65769 RNR65769 RXN65769 SHJ65769 SRF65769 TBB65769 TKX65769 TUT65769 UEP65769 UOL65769 UYH65769 VID65769 VRZ65769 WBV65769 WLR65769 WVN65769 E131305:F131305 JB131305 SX131305 ACT131305 AMP131305 AWL131305 BGH131305 BQD131305 BZZ131305 CJV131305 CTR131305 DDN131305 DNJ131305 DXF131305 EHB131305 EQX131305 FAT131305 FKP131305 FUL131305 GEH131305 GOD131305 GXZ131305 HHV131305 HRR131305 IBN131305 ILJ131305 IVF131305 JFB131305 JOX131305 JYT131305 KIP131305 KSL131305 LCH131305 LMD131305 LVZ131305 MFV131305 MPR131305 MZN131305 NJJ131305 NTF131305 ODB131305 OMX131305 OWT131305 PGP131305 PQL131305 QAH131305 QKD131305 QTZ131305 RDV131305 RNR131305 RXN131305 SHJ131305 SRF131305 TBB131305 TKX131305 TUT131305 UEP131305 UOL131305 UYH131305 VID131305 VRZ131305 WBV131305 WLR131305 WVN131305 E196841:F196841 JB196841 SX196841 ACT196841 AMP196841 AWL196841 BGH196841 BQD196841 BZZ196841 CJV196841 CTR196841 DDN196841 DNJ196841 DXF196841 EHB196841 EQX196841 FAT196841 FKP196841 FUL196841 GEH196841 GOD196841 GXZ196841 HHV196841 HRR196841 IBN196841 ILJ196841 IVF196841 JFB196841 JOX196841 JYT196841 KIP196841 KSL196841 LCH196841 LMD196841 LVZ196841 MFV196841 MPR196841 MZN196841 NJJ196841 NTF196841 ODB196841 OMX196841 OWT196841 PGP196841 PQL196841 QAH196841 QKD196841 QTZ196841 RDV196841 RNR196841 RXN196841 SHJ196841 SRF196841 TBB196841 TKX196841 TUT196841 UEP196841 UOL196841 UYH196841 VID196841 VRZ196841 WBV196841 WLR196841 WVN196841 E262377:F262377 JB262377 SX262377 ACT262377 AMP262377 AWL262377 BGH262377 BQD262377 BZZ262377 CJV262377 CTR262377 DDN262377 DNJ262377 DXF262377 EHB262377 EQX262377 FAT262377 FKP262377 FUL262377 GEH262377 GOD262377 GXZ262377 HHV262377 HRR262377 IBN262377 ILJ262377 IVF262377 JFB262377 JOX262377 JYT262377 KIP262377 KSL262377 LCH262377 LMD262377 LVZ262377 MFV262377 MPR262377 MZN262377 NJJ262377 NTF262377 ODB262377 OMX262377 OWT262377 PGP262377 PQL262377 QAH262377 QKD262377 QTZ262377 RDV262377 RNR262377 RXN262377 SHJ262377 SRF262377 TBB262377 TKX262377 TUT262377 UEP262377 UOL262377 UYH262377 VID262377 VRZ262377 WBV262377 WLR262377 WVN262377 E327913:F327913 JB327913 SX327913 ACT327913 AMP327913 AWL327913 BGH327913 BQD327913 BZZ327913 CJV327913 CTR327913 DDN327913 DNJ327913 DXF327913 EHB327913 EQX327913 FAT327913 FKP327913 FUL327913 GEH327913 GOD327913 GXZ327913 HHV327913 HRR327913 IBN327913 ILJ327913 IVF327913 JFB327913 JOX327913 JYT327913 KIP327913 KSL327913 LCH327913 LMD327913 LVZ327913 MFV327913 MPR327913 MZN327913 NJJ327913 NTF327913 ODB327913 OMX327913 OWT327913 PGP327913 PQL327913 QAH327913 QKD327913 QTZ327913 RDV327913 RNR327913 RXN327913 SHJ327913 SRF327913 TBB327913 TKX327913 TUT327913 UEP327913 UOL327913 UYH327913 VID327913 VRZ327913 WBV327913 WLR327913 WVN327913 E393449:F393449 JB393449 SX393449 ACT393449 AMP393449 AWL393449 BGH393449 BQD393449 BZZ393449 CJV393449 CTR393449 DDN393449 DNJ393449 DXF393449 EHB393449 EQX393449 FAT393449 FKP393449 FUL393449 GEH393449 GOD393449 GXZ393449 HHV393449 HRR393449 IBN393449 ILJ393449 IVF393449 JFB393449 JOX393449 JYT393449 KIP393449 KSL393449 LCH393449 LMD393449 LVZ393449 MFV393449 MPR393449 MZN393449 NJJ393449 NTF393449 ODB393449 OMX393449 OWT393449 PGP393449 PQL393449 QAH393449 QKD393449 QTZ393449 RDV393449 RNR393449 RXN393449 SHJ393449 SRF393449 TBB393449 TKX393449 TUT393449 UEP393449 UOL393449 UYH393449 VID393449 VRZ393449 WBV393449 WLR393449 WVN393449 E458985:F458985 JB458985 SX458985 ACT458985 AMP458985 AWL458985 BGH458985 BQD458985 BZZ458985 CJV458985 CTR458985 DDN458985 DNJ458985 DXF458985 EHB458985 EQX458985 FAT458985 FKP458985 FUL458985 GEH458985 GOD458985 GXZ458985 HHV458985 HRR458985 IBN458985 ILJ458985 IVF458985 JFB458985 JOX458985 JYT458985 KIP458985 KSL458985 LCH458985 LMD458985 LVZ458985 MFV458985 MPR458985 MZN458985 NJJ458985 NTF458985 ODB458985 OMX458985 OWT458985 PGP458985 PQL458985 QAH458985 QKD458985 QTZ458985 RDV458985 RNR458985 RXN458985 SHJ458985 SRF458985 TBB458985 TKX458985 TUT458985 UEP458985 UOL458985 UYH458985 VID458985 VRZ458985 WBV458985 WLR458985 WVN458985 E524521:F524521 JB524521 SX524521 ACT524521 AMP524521 AWL524521 BGH524521 BQD524521 BZZ524521 CJV524521 CTR524521 DDN524521 DNJ524521 DXF524521 EHB524521 EQX524521 FAT524521 FKP524521 FUL524521 GEH524521 GOD524521 GXZ524521 HHV524521 HRR524521 IBN524521 ILJ524521 IVF524521 JFB524521 JOX524521 JYT524521 KIP524521 KSL524521 LCH524521 LMD524521 LVZ524521 MFV524521 MPR524521 MZN524521 NJJ524521 NTF524521 ODB524521 OMX524521 OWT524521 PGP524521 PQL524521 QAH524521 QKD524521 QTZ524521 RDV524521 RNR524521 RXN524521 SHJ524521 SRF524521 TBB524521 TKX524521 TUT524521 UEP524521 UOL524521 UYH524521 VID524521 VRZ524521 WBV524521 WLR524521 WVN524521 E590057:F590057 JB590057 SX590057 ACT590057 AMP590057 AWL590057 BGH590057 BQD590057 BZZ590057 CJV590057 CTR590057 DDN590057 DNJ590057 DXF590057 EHB590057 EQX590057 FAT590057 FKP590057 FUL590057 GEH590057 GOD590057 GXZ590057 HHV590057 HRR590057 IBN590057 ILJ590057 IVF590057 JFB590057 JOX590057 JYT590057 KIP590057 KSL590057 LCH590057 LMD590057 LVZ590057 MFV590057 MPR590057 MZN590057 NJJ590057 NTF590057 ODB590057 OMX590057 OWT590057 PGP590057 PQL590057 QAH590057 QKD590057 QTZ590057 RDV590057 RNR590057 RXN590057 SHJ590057 SRF590057 TBB590057 TKX590057 TUT590057 UEP590057 UOL590057 UYH590057 VID590057 VRZ590057 WBV590057 WLR590057 WVN590057 E655593:F655593 JB655593 SX655593 ACT655593 AMP655593 AWL655593 BGH655593 BQD655593 BZZ655593 CJV655593 CTR655593 DDN655593 DNJ655593 DXF655593 EHB655593 EQX655593 FAT655593 FKP655593 FUL655593 GEH655593 GOD655593 GXZ655593 HHV655593 HRR655593 IBN655593 ILJ655593 IVF655593 JFB655593 JOX655593 JYT655593 KIP655593 KSL655593 LCH655593 LMD655593 LVZ655593 MFV655593 MPR655593 MZN655593 NJJ655593 NTF655593 ODB655593 OMX655593 OWT655593 PGP655593 PQL655593 QAH655593 QKD655593 QTZ655593 RDV655593 RNR655593 RXN655593 SHJ655593 SRF655593 TBB655593 TKX655593 TUT655593 UEP655593 UOL655593 UYH655593 VID655593 VRZ655593 WBV655593 WLR655593 WVN655593 E721129:F721129 JB721129 SX721129 ACT721129 AMP721129 AWL721129 BGH721129 BQD721129 BZZ721129 CJV721129 CTR721129 DDN721129 DNJ721129 DXF721129 EHB721129 EQX721129 FAT721129 FKP721129 FUL721129 GEH721129 GOD721129 GXZ721129 HHV721129 HRR721129 IBN721129 ILJ721129 IVF721129 JFB721129 JOX721129 JYT721129 KIP721129 KSL721129 LCH721129 LMD721129 LVZ721129 MFV721129 MPR721129 MZN721129 NJJ721129 NTF721129 ODB721129 OMX721129 OWT721129 PGP721129 PQL721129 QAH721129 QKD721129 QTZ721129 RDV721129 RNR721129 RXN721129 SHJ721129 SRF721129 TBB721129 TKX721129 TUT721129 UEP721129 UOL721129 UYH721129 VID721129 VRZ721129 WBV721129 WLR721129 WVN721129 E786665:F786665 JB786665 SX786665 ACT786665 AMP786665 AWL786665 BGH786665 BQD786665 BZZ786665 CJV786665 CTR786665 DDN786665 DNJ786665 DXF786665 EHB786665 EQX786665 FAT786665 FKP786665 FUL786665 GEH786665 GOD786665 GXZ786665 HHV786665 HRR786665 IBN786665 ILJ786665 IVF786665 JFB786665 JOX786665 JYT786665 KIP786665 KSL786665 LCH786665 LMD786665 LVZ786665 MFV786665 MPR786665 MZN786665 NJJ786665 NTF786665 ODB786665 OMX786665 OWT786665 PGP786665 PQL786665 QAH786665 QKD786665 QTZ786665 RDV786665 RNR786665 RXN786665 SHJ786665 SRF786665 TBB786665 TKX786665 TUT786665 UEP786665 UOL786665 UYH786665 VID786665 VRZ786665 WBV786665 WLR786665 WVN786665 E852201:F852201 JB852201 SX852201 ACT852201 AMP852201 AWL852201 BGH852201 BQD852201 BZZ852201 CJV852201 CTR852201 DDN852201 DNJ852201 DXF852201 EHB852201 EQX852201 FAT852201 FKP852201 FUL852201 GEH852201 GOD852201 GXZ852201 HHV852201 HRR852201 IBN852201 ILJ852201 IVF852201 JFB852201 JOX852201 JYT852201 KIP852201 KSL852201 LCH852201 LMD852201 LVZ852201 MFV852201 MPR852201 MZN852201 NJJ852201 NTF852201 ODB852201 OMX852201 OWT852201 PGP852201 PQL852201 QAH852201 QKD852201 QTZ852201 RDV852201 RNR852201 RXN852201 SHJ852201 SRF852201 TBB852201 TKX852201 TUT852201 UEP852201 UOL852201 UYH852201 VID852201 VRZ852201 WBV852201 WLR852201 WVN852201 E917737:F917737 JB917737 SX917737 ACT917737 AMP917737 AWL917737 BGH917737 BQD917737 BZZ917737 CJV917737 CTR917737 DDN917737 DNJ917737 DXF917737 EHB917737 EQX917737 FAT917737 FKP917737 FUL917737 GEH917737 GOD917737 GXZ917737 HHV917737 HRR917737 IBN917737 ILJ917737 IVF917737 JFB917737 JOX917737 JYT917737 KIP917737 KSL917737 LCH917737 LMD917737 LVZ917737 MFV917737 MPR917737 MZN917737 NJJ917737 NTF917737 ODB917737 OMX917737 OWT917737 PGP917737 PQL917737 QAH917737 QKD917737 QTZ917737 RDV917737 RNR917737 RXN917737 SHJ917737 SRF917737 TBB917737 TKX917737 TUT917737 UEP917737 UOL917737 UYH917737 VID917737 VRZ917737 WBV917737 WLR917737 WVN917737 E983273:F983273 JB983273 SX983273 ACT983273 AMP983273 AWL983273 BGH983273 BQD983273 BZZ983273 CJV983273 CTR983273 DDN983273 DNJ983273 DXF983273 EHB983273 EQX983273 FAT983273 FKP983273 FUL983273 GEH983273 GOD983273 GXZ983273 HHV983273 HRR983273 IBN983273 ILJ983273 IVF983273 JFB983273 JOX983273 JYT983273 KIP983273 KSL983273 LCH983273 LMD983273 LVZ983273 MFV983273 MPR983273 MZN983273 NJJ983273 NTF983273 ODB983273 OMX983273 OWT983273 PGP983273 PQL983273 QAH983273 QKD983273 QTZ983273 RDV983273 RNR983273 RXN983273 SHJ983273 SRF983273 TBB983273 TKX983273 TUT983273 UEP983273 UOL983273 UYH983273 VID983273 VRZ983273 WBV983273 WLR983273 WVN983273 E235:F235 JB235 SX235 ACT235 AMP235 AWL235 BGH235 BQD235 BZZ235 CJV235 CTR235 DDN235 DNJ235 DXF235 EHB235 EQX235 FAT235 FKP235 FUL235 GEH235 GOD235 GXZ235 HHV235 HRR235 IBN235 ILJ235 IVF235 JFB235 JOX235 JYT235 KIP235 KSL235 LCH235 LMD235 LVZ235 MFV235 MPR235 MZN235 NJJ235 NTF235 ODB235 OMX235 OWT235 PGP235 PQL235 QAH235 QKD235 QTZ235 RDV235 RNR235 RXN235 SHJ235 SRF235 TBB235 TKX235 TUT235 UEP235 UOL235 UYH235 VID235 VRZ235 WBV235 WLR235 WVN235 E65771:F65771 JB65771 SX65771 ACT65771 AMP65771 AWL65771 BGH65771 BQD65771 BZZ65771 CJV65771 CTR65771 DDN65771 DNJ65771 DXF65771 EHB65771 EQX65771 FAT65771 FKP65771 FUL65771 GEH65771 GOD65771 GXZ65771 HHV65771 HRR65771 IBN65771 ILJ65771 IVF65771 JFB65771 JOX65771 JYT65771 KIP65771 KSL65771 LCH65771 LMD65771 LVZ65771 MFV65771 MPR65771 MZN65771 NJJ65771 NTF65771 ODB65771 OMX65771 OWT65771 PGP65771 PQL65771 QAH65771 QKD65771 QTZ65771 RDV65771 RNR65771 RXN65771 SHJ65771 SRF65771 TBB65771 TKX65771 TUT65771 UEP65771 UOL65771 UYH65771 VID65771 VRZ65771 WBV65771 WLR65771 WVN65771 E131307:F131307 JB131307 SX131307 ACT131307 AMP131307 AWL131307 BGH131307 BQD131307 BZZ131307 CJV131307 CTR131307 DDN131307 DNJ131307 DXF131307 EHB131307 EQX131307 FAT131307 FKP131307 FUL131307 GEH131307 GOD131307 GXZ131307 HHV131307 HRR131307 IBN131307 ILJ131307 IVF131307 JFB131307 JOX131307 JYT131307 KIP131307 KSL131307 LCH131307 LMD131307 LVZ131307 MFV131307 MPR131307 MZN131307 NJJ131307 NTF131307 ODB131307 OMX131307 OWT131307 PGP131307 PQL131307 QAH131307 QKD131307 QTZ131307 RDV131307 RNR131307 RXN131307 SHJ131307 SRF131307 TBB131307 TKX131307 TUT131307 UEP131307 UOL131307 UYH131307 VID131307 VRZ131307 WBV131307 WLR131307 WVN131307 E196843:F196843 JB196843 SX196843 ACT196843 AMP196843 AWL196843 BGH196843 BQD196843 BZZ196843 CJV196843 CTR196843 DDN196843 DNJ196843 DXF196843 EHB196843 EQX196843 FAT196843 FKP196843 FUL196843 GEH196843 GOD196843 GXZ196843 HHV196843 HRR196843 IBN196843 ILJ196843 IVF196843 JFB196843 JOX196843 JYT196843 KIP196843 KSL196843 LCH196843 LMD196843 LVZ196843 MFV196843 MPR196843 MZN196843 NJJ196843 NTF196843 ODB196843 OMX196843 OWT196843 PGP196843 PQL196843 QAH196843 QKD196843 QTZ196843 RDV196843 RNR196843 RXN196843 SHJ196843 SRF196843 TBB196843 TKX196843 TUT196843 UEP196843 UOL196843 UYH196843 VID196843 VRZ196843 WBV196843 WLR196843 WVN196843 E262379:F262379 JB262379 SX262379 ACT262379 AMP262379 AWL262379 BGH262379 BQD262379 BZZ262379 CJV262379 CTR262379 DDN262379 DNJ262379 DXF262379 EHB262379 EQX262379 FAT262379 FKP262379 FUL262379 GEH262379 GOD262379 GXZ262379 HHV262379 HRR262379 IBN262379 ILJ262379 IVF262379 JFB262379 JOX262379 JYT262379 KIP262379 KSL262379 LCH262379 LMD262379 LVZ262379 MFV262379 MPR262379 MZN262379 NJJ262379 NTF262379 ODB262379 OMX262379 OWT262379 PGP262379 PQL262379 QAH262379 QKD262379 QTZ262379 RDV262379 RNR262379 RXN262379 SHJ262379 SRF262379 TBB262379 TKX262379 TUT262379 UEP262379 UOL262379 UYH262379 VID262379 VRZ262379 WBV262379 WLR262379 WVN262379 E327915:F327915 JB327915 SX327915 ACT327915 AMP327915 AWL327915 BGH327915 BQD327915 BZZ327915 CJV327915 CTR327915 DDN327915 DNJ327915 DXF327915 EHB327915 EQX327915 FAT327915 FKP327915 FUL327915 GEH327915 GOD327915 GXZ327915 HHV327915 HRR327915 IBN327915 ILJ327915 IVF327915 JFB327915 JOX327915 JYT327915 KIP327915 KSL327915 LCH327915 LMD327915 LVZ327915 MFV327915 MPR327915 MZN327915 NJJ327915 NTF327915 ODB327915 OMX327915 OWT327915 PGP327915 PQL327915 QAH327915 QKD327915 QTZ327915 RDV327915 RNR327915 RXN327915 SHJ327915 SRF327915 TBB327915 TKX327915 TUT327915 UEP327915 UOL327915 UYH327915 VID327915 VRZ327915 WBV327915 WLR327915 WVN327915 E393451:F393451 JB393451 SX393451 ACT393451 AMP393451 AWL393451 BGH393451 BQD393451 BZZ393451 CJV393451 CTR393451 DDN393451 DNJ393451 DXF393451 EHB393451 EQX393451 FAT393451 FKP393451 FUL393451 GEH393451 GOD393451 GXZ393451 HHV393451 HRR393451 IBN393451 ILJ393451 IVF393451 JFB393451 JOX393451 JYT393451 KIP393451 KSL393451 LCH393451 LMD393451 LVZ393451 MFV393451 MPR393451 MZN393451 NJJ393451 NTF393451 ODB393451 OMX393451 OWT393451 PGP393451 PQL393451 QAH393451 QKD393451 QTZ393451 RDV393451 RNR393451 RXN393451 SHJ393451 SRF393451 TBB393451 TKX393451 TUT393451 UEP393451 UOL393451 UYH393451 VID393451 VRZ393451 WBV393451 WLR393451 WVN393451 E458987:F458987 JB458987 SX458987 ACT458987 AMP458987 AWL458987 BGH458987 BQD458987 BZZ458987 CJV458987 CTR458987 DDN458987 DNJ458987 DXF458987 EHB458987 EQX458987 FAT458987 FKP458987 FUL458987 GEH458987 GOD458987 GXZ458987 HHV458987 HRR458987 IBN458987 ILJ458987 IVF458987 JFB458987 JOX458987 JYT458987 KIP458987 KSL458987 LCH458987 LMD458987 LVZ458987 MFV458987 MPR458987 MZN458987 NJJ458987 NTF458987 ODB458987 OMX458987 OWT458987 PGP458987 PQL458987 QAH458987 QKD458987 QTZ458987 RDV458987 RNR458987 RXN458987 SHJ458987 SRF458987 TBB458987 TKX458987 TUT458987 UEP458987 UOL458987 UYH458987 VID458987 VRZ458987 WBV458987 WLR458987 WVN458987 E524523:F524523 JB524523 SX524523 ACT524523 AMP524523 AWL524523 BGH524523 BQD524523 BZZ524523 CJV524523 CTR524523 DDN524523 DNJ524523 DXF524523 EHB524523 EQX524523 FAT524523 FKP524523 FUL524523 GEH524523 GOD524523 GXZ524523 HHV524523 HRR524523 IBN524523 ILJ524523 IVF524523 JFB524523 JOX524523 JYT524523 KIP524523 KSL524523 LCH524523 LMD524523 LVZ524523 MFV524523 MPR524523 MZN524523 NJJ524523 NTF524523 ODB524523 OMX524523 OWT524523 PGP524523 PQL524523 QAH524523 QKD524523 QTZ524523 RDV524523 RNR524523 RXN524523 SHJ524523 SRF524523 TBB524523 TKX524523 TUT524523 UEP524523 UOL524523 UYH524523 VID524523 VRZ524523 WBV524523 WLR524523 WVN524523 E590059:F590059 JB590059 SX590059 ACT590059 AMP590059 AWL590059 BGH590059 BQD590059 BZZ590059 CJV590059 CTR590059 DDN590059 DNJ590059 DXF590059 EHB590059 EQX590059 FAT590059 FKP590059 FUL590059 GEH590059 GOD590059 GXZ590059 HHV590059 HRR590059 IBN590059 ILJ590059 IVF590059 JFB590059 JOX590059 JYT590059 KIP590059 KSL590059 LCH590059 LMD590059 LVZ590059 MFV590059 MPR590059 MZN590059 NJJ590059 NTF590059 ODB590059 OMX590059 OWT590059 PGP590059 PQL590059 QAH590059 QKD590059 QTZ590059 RDV590059 RNR590059 RXN590059 SHJ590059 SRF590059 TBB590059 TKX590059 TUT590059 UEP590059 UOL590059 UYH590059 VID590059 VRZ590059 WBV590059 WLR590059 WVN590059 E655595:F655595 JB655595 SX655595 ACT655595 AMP655595 AWL655595 BGH655595 BQD655595 BZZ655595 CJV655595 CTR655595 DDN655595 DNJ655595 DXF655595 EHB655595 EQX655595 FAT655595 FKP655595 FUL655595 GEH655595 GOD655595 GXZ655595 HHV655595 HRR655595 IBN655595 ILJ655595 IVF655595 JFB655595 JOX655595 JYT655595 KIP655595 KSL655595 LCH655595 LMD655595 LVZ655595 MFV655595 MPR655595 MZN655595 NJJ655595 NTF655595 ODB655595 OMX655595 OWT655595 PGP655595 PQL655595 QAH655595 QKD655595 QTZ655595 RDV655595 RNR655595 RXN655595 SHJ655595 SRF655595 TBB655595 TKX655595 TUT655595 UEP655595 UOL655595 UYH655595 VID655595 VRZ655595 WBV655595 WLR655595 WVN655595 E721131:F721131 JB721131 SX721131 ACT721131 AMP721131 AWL721131 BGH721131 BQD721131 BZZ721131 CJV721131 CTR721131 DDN721131 DNJ721131 DXF721131 EHB721131 EQX721131 FAT721131 FKP721131 FUL721131 GEH721131 GOD721131 GXZ721131 HHV721131 HRR721131 IBN721131 ILJ721131 IVF721131 JFB721131 JOX721131 JYT721131 KIP721131 KSL721131 LCH721131 LMD721131 LVZ721131 MFV721131 MPR721131 MZN721131 NJJ721131 NTF721131 ODB721131 OMX721131 OWT721131 PGP721131 PQL721131 QAH721131 QKD721131 QTZ721131 RDV721131 RNR721131 RXN721131 SHJ721131 SRF721131 TBB721131 TKX721131 TUT721131 UEP721131 UOL721131 UYH721131 VID721131 VRZ721131 WBV721131 WLR721131 WVN721131 E786667:F786667 JB786667 SX786667 ACT786667 AMP786667 AWL786667 BGH786667 BQD786667 BZZ786667 CJV786667 CTR786667 DDN786667 DNJ786667 DXF786667 EHB786667 EQX786667 FAT786667 FKP786667 FUL786667 GEH786667 GOD786667 GXZ786667 HHV786667 HRR786667 IBN786667 ILJ786667 IVF786667 JFB786667 JOX786667 JYT786667 KIP786667 KSL786667 LCH786667 LMD786667 LVZ786667 MFV786667 MPR786667 MZN786667 NJJ786667 NTF786667 ODB786667 OMX786667 OWT786667 PGP786667 PQL786667 QAH786667 QKD786667 QTZ786667 RDV786667 RNR786667 RXN786667 SHJ786667 SRF786667 TBB786667 TKX786667 TUT786667 UEP786667 UOL786667 UYH786667 VID786667 VRZ786667 WBV786667 WLR786667 WVN786667 E852203:F852203 JB852203 SX852203 ACT852203 AMP852203 AWL852203 BGH852203 BQD852203 BZZ852203 CJV852203 CTR852203 DDN852203 DNJ852203 DXF852203 EHB852203 EQX852203 FAT852203 FKP852203 FUL852203 GEH852203 GOD852203 GXZ852203 HHV852203 HRR852203 IBN852203 ILJ852203 IVF852203 JFB852203 JOX852203 JYT852203 KIP852203 KSL852203 LCH852203 LMD852203 LVZ852203 MFV852203 MPR852203 MZN852203 NJJ852203 NTF852203 ODB852203 OMX852203 OWT852203 PGP852203 PQL852203 QAH852203 QKD852203 QTZ852203 RDV852203 RNR852203 RXN852203 SHJ852203 SRF852203 TBB852203 TKX852203 TUT852203 UEP852203 UOL852203 UYH852203 VID852203 VRZ852203 WBV852203 WLR852203 WVN852203 E917739:F917739 JB917739 SX917739 ACT917739 AMP917739 AWL917739 BGH917739 BQD917739 BZZ917739 CJV917739 CTR917739 DDN917739 DNJ917739 DXF917739 EHB917739 EQX917739 FAT917739 FKP917739 FUL917739 GEH917739 GOD917739 GXZ917739 HHV917739 HRR917739 IBN917739 ILJ917739 IVF917739 JFB917739 JOX917739 JYT917739 KIP917739 KSL917739 LCH917739 LMD917739 LVZ917739 MFV917739 MPR917739 MZN917739 NJJ917739 NTF917739 ODB917739 OMX917739 OWT917739 PGP917739 PQL917739 QAH917739 QKD917739 QTZ917739 RDV917739 RNR917739 RXN917739 SHJ917739 SRF917739 TBB917739 TKX917739 TUT917739 UEP917739 UOL917739 UYH917739 VID917739 VRZ917739 WBV917739 WLR917739 WVN917739 E983275:F983275 JB983275 SX983275 ACT983275 AMP983275 AWL983275 BGH983275 BQD983275 BZZ983275 CJV983275 CTR983275 DDN983275 DNJ983275 DXF983275 EHB983275 EQX983275 FAT983275 FKP983275 FUL983275 GEH983275 GOD983275 GXZ983275 HHV983275 HRR983275 IBN983275 ILJ983275 IVF983275 JFB983275 JOX983275 JYT983275 KIP983275 KSL983275 LCH983275 LMD983275 LVZ983275 MFV983275 MPR983275 MZN983275 NJJ983275 NTF983275 ODB983275 OMX983275 OWT983275 PGP983275 PQL983275 QAH983275 QKD983275 QTZ983275 RDV983275 RNR983275 RXN983275 SHJ983275 SRF983275 TBB983275 TKX983275 TUT983275 UEP983275 UOL983275 UYH983275 VID983275 VRZ983275 WBV983275 WLR983275 WVN983275 E159:F159 JB159 SX159 ACT159 AMP159 AWL159 BGH159 BQD159 BZZ159 CJV159 CTR159 DDN159 DNJ159 DXF159 EHB159 EQX159 FAT159 FKP159 FUL159 GEH159 GOD159 GXZ159 HHV159 HRR159 IBN159 ILJ159 IVF159 JFB159 JOX159 JYT159 KIP159 KSL159 LCH159 LMD159 LVZ159 MFV159 MPR159 MZN159 NJJ159 NTF159 ODB159 OMX159 OWT159 PGP159 PQL159 QAH159 QKD159 QTZ159 RDV159 RNR159 RXN159 SHJ159 SRF159 TBB159 TKX159 TUT159 UEP159 UOL159 UYH159 VID159 VRZ159 WBV159 WLR159 WVN159 E65695:F65695 JB65695 SX65695 ACT65695 AMP65695 AWL65695 BGH65695 BQD65695 BZZ65695 CJV65695 CTR65695 DDN65695 DNJ65695 DXF65695 EHB65695 EQX65695 FAT65695 FKP65695 FUL65695 GEH65695 GOD65695 GXZ65695 HHV65695 HRR65695 IBN65695 ILJ65695 IVF65695 JFB65695 JOX65695 JYT65695 KIP65695 KSL65695 LCH65695 LMD65695 LVZ65695 MFV65695 MPR65695 MZN65695 NJJ65695 NTF65695 ODB65695 OMX65695 OWT65695 PGP65695 PQL65695 QAH65695 QKD65695 QTZ65695 RDV65695 RNR65695 RXN65695 SHJ65695 SRF65695 TBB65695 TKX65695 TUT65695 UEP65695 UOL65695 UYH65695 VID65695 VRZ65695 WBV65695 WLR65695 WVN65695 E131231:F131231 JB131231 SX131231 ACT131231 AMP131231 AWL131231 BGH131231 BQD131231 BZZ131231 CJV131231 CTR131231 DDN131231 DNJ131231 DXF131231 EHB131231 EQX131231 FAT131231 FKP131231 FUL131231 GEH131231 GOD131231 GXZ131231 HHV131231 HRR131231 IBN131231 ILJ131231 IVF131231 JFB131231 JOX131231 JYT131231 KIP131231 KSL131231 LCH131231 LMD131231 LVZ131231 MFV131231 MPR131231 MZN131231 NJJ131231 NTF131231 ODB131231 OMX131231 OWT131231 PGP131231 PQL131231 QAH131231 QKD131231 QTZ131231 RDV131231 RNR131231 RXN131231 SHJ131231 SRF131231 TBB131231 TKX131231 TUT131231 UEP131231 UOL131231 UYH131231 VID131231 VRZ131231 WBV131231 WLR131231 WVN131231 E196767:F196767 JB196767 SX196767 ACT196767 AMP196767 AWL196767 BGH196767 BQD196767 BZZ196767 CJV196767 CTR196767 DDN196767 DNJ196767 DXF196767 EHB196767 EQX196767 FAT196767 FKP196767 FUL196767 GEH196767 GOD196767 GXZ196767 HHV196767 HRR196767 IBN196767 ILJ196767 IVF196767 JFB196767 JOX196767 JYT196767 KIP196767 KSL196767 LCH196767 LMD196767 LVZ196767 MFV196767 MPR196767 MZN196767 NJJ196767 NTF196767 ODB196767 OMX196767 OWT196767 PGP196767 PQL196767 QAH196767 QKD196767 QTZ196767 RDV196767 RNR196767 RXN196767 SHJ196767 SRF196767 TBB196767 TKX196767 TUT196767 UEP196767 UOL196767 UYH196767 VID196767 VRZ196767 WBV196767 WLR196767 WVN196767 E262303:F262303 JB262303 SX262303 ACT262303 AMP262303 AWL262303 BGH262303 BQD262303 BZZ262303 CJV262303 CTR262303 DDN262303 DNJ262303 DXF262303 EHB262303 EQX262303 FAT262303 FKP262303 FUL262303 GEH262303 GOD262303 GXZ262303 HHV262303 HRR262303 IBN262303 ILJ262303 IVF262303 JFB262303 JOX262303 JYT262303 KIP262303 KSL262303 LCH262303 LMD262303 LVZ262303 MFV262303 MPR262303 MZN262303 NJJ262303 NTF262303 ODB262303 OMX262303 OWT262303 PGP262303 PQL262303 QAH262303 QKD262303 QTZ262303 RDV262303 RNR262303 RXN262303 SHJ262303 SRF262303 TBB262303 TKX262303 TUT262303 UEP262303 UOL262303 UYH262303 VID262303 VRZ262303 WBV262303 WLR262303 WVN262303 E327839:F327839 JB327839 SX327839 ACT327839 AMP327839 AWL327839 BGH327839 BQD327839 BZZ327839 CJV327839 CTR327839 DDN327839 DNJ327839 DXF327839 EHB327839 EQX327839 FAT327839 FKP327839 FUL327839 GEH327839 GOD327839 GXZ327839 HHV327839 HRR327839 IBN327839 ILJ327839 IVF327839 JFB327839 JOX327839 JYT327839 KIP327839 KSL327839 LCH327839 LMD327839 LVZ327839 MFV327839 MPR327839 MZN327839 NJJ327839 NTF327839 ODB327839 OMX327839 OWT327839 PGP327839 PQL327839 QAH327839 QKD327839 QTZ327839 RDV327839 RNR327839 RXN327839 SHJ327839 SRF327839 TBB327839 TKX327839 TUT327839 UEP327839 UOL327839 UYH327839 VID327839 VRZ327839 WBV327839 WLR327839 WVN327839 E393375:F393375 JB393375 SX393375 ACT393375 AMP393375 AWL393375 BGH393375 BQD393375 BZZ393375 CJV393375 CTR393375 DDN393375 DNJ393375 DXF393375 EHB393375 EQX393375 FAT393375 FKP393375 FUL393375 GEH393375 GOD393375 GXZ393375 HHV393375 HRR393375 IBN393375 ILJ393375 IVF393375 JFB393375 JOX393375 JYT393375 KIP393375 KSL393375 LCH393375 LMD393375 LVZ393375 MFV393375 MPR393375 MZN393375 NJJ393375 NTF393375 ODB393375 OMX393375 OWT393375 PGP393375 PQL393375 QAH393375 QKD393375 QTZ393375 RDV393375 RNR393375 RXN393375 SHJ393375 SRF393375 TBB393375 TKX393375 TUT393375 UEP393375 UOL393375 UYH393375 VID393375 VRZ393375 WBV393375 WLR393375 WVN393375 E458911:F458911 JB458911 SX458911 ACT458911 AMP458911 AWL458911 BGH458911 BQD458911 BZZ458911 CJV458911 CTR458911 DDN458911 DNJ458911 DXF458911 EHB458911 EQX458911 FAT458911 FKP458911 FUL458911 GEH458911 GOD458911 GXZ458911 HHV458911 HRR458911 IBN458911 ILJ458911 IVF458911 JFB458911 JOX458911 JYT458911 KIP458911 KSL458911 LCH458911 LMD458911 LVZ458911 MFV458911 MPR458911 MZN458911 NJJ458911 NTF458911 ODB458911 OMX458911 OWT458911 PGP458911 PQL458911 QAH458911 QKD458911 QTZ458911 RDV458911 RNR458911 RXN458911 SHJ458911 SRF458911 TBB458911 TKX458911 TUT458911 UEP458911 UOL458911 UYH458911 VID458911 VRZ458911 WBV458911 WLR458911 WVN458911 E524447:F524447 JB524447 SX524447 ACT524447 AMP524447 AWL524447 BGH524447 BQD524447 BZZ524447 CJV524447 CTR524447 DDN524447 DNJ524447 DXF524447 EHB524447 EQX524447 FAT524447 FKP524447 FUL524447 GEH524447 GOD524447 GXZ524447 HHV524447 HRR524447 IBN524447 ILJ524447 IVF524447 JFB524447 JOX524447 JYT524447 KIP524447 KSL524447 LCH524447 LMD524447 LVZ524447 MFV524447 MPR524447 MZN524447 NJJ524447 NTF524447 ODB524447 OMX524447 OWT524447 PGP524447 PQL524447 QAH524447 QKD524447 QTZ524447 RDV524447 RNR524447 RXN524447 SHJ524447 SRF524447 TBB524447 TKX524447 TUT524447 UEP524447 UOL524447 UYH524447 VID524447 VRZ524447 WBV524447 WLR524447 WVN524447 E589983:F589983 JB589983 SX589983 ACT589983 AMP589983 AWL589983 BGH589983 BQD589983 BZZ589983 CJV589983 CTR589983 DDN589983 DNJ589983 DXF589983 EHB589983 EQX589983 FAT589983 FKP589983 FUL589983 GEH589983 GOD589983 GXZ589983 HHV589983 HRR589983 IBN589983 ILJ589983 IVF589983 JFB589983 JOX589983 JYT589983 KIP589983 KSL589983 LCH589983 LMD589983 LVZ589983 MFV589983 MPR589983 MZN589983 NJJ589983 NTF589983 ODB589983 OMX589983 OWT589983 PGP589983 PQL589983 QAH589983 QKD589983 QTZ589983 RDV589983 RNR589983 RXN589983 SHJ589983 SRF589983 TBB589983 TKX589983 TUT589983 UEP589983 UOL589983 UYH589983 VID589983 VRZ589983 WBV589983 WLR589983 WVN589983 E655519:F655519 JB655519 SX655519 ACT655519 AMP655519 AWL655519 BGH655519 BQD655519 BZZ655519 CJV655519 CTR655519 DDN655519 DNJ655519 DXF655519 EHB655519 EQX655519 FAT655519 FKP655519 FUL655519 GEH655519 GOD655519 GXZ655519 HHV655519 HRR655519 IBN655519 ILJ655519 IVF655519 JFB655519 JOX655519 JYT655519 KIP655519 KSL655519 LCH655519 LMD655519 LVZ655519 MFV655519 MPR655519 MZN655519 NJJ655519 NTF655519 ODB655519 OMX655519 OWT655519 PGP655519 PQL655519 QAH655519 QKD655519 QTZ655519 RDV655519 RNR655519 RXN655519 SHJ655519 SRF655519 TBB655519 TKX655519 TUT655519 UEP655519 UOL655519 UYH655519 VID655519 VRZ655519 WBV655519 WLR655519 WVN655519 E721055:F721055 JB721055 SX721055 ACT721055 AMP721055 AWL721055 BGH721055 BQD721055 BZZ721055 CJV721055 CTR721055 DDN721055 DNJ721055 DXF721055 EHB721055 EQX721055 FAT721055 FKP721055 FUL721055 GEH721055 GOD721055 GXZ721055 HHV721055 HRR721055 IBN721055 ILJ721055 IVF721055 JFB721055 JOX721055 JYT721055 KIP721055 KSL721055 LCH721055 LMD721055 LVZ721055 MFV721055 MPR721055 MZN721055 NJJ721055 NTF721055 ODB721055 OMX721055 OWT721055 PGP721055 PQL721055 QAH721055 QKD721055 QTZ721055 RDV721055 RNR721055 RXN721055 SHJ721055 SRF721055 TBB721055 TKX721055 TUT721055 UEP721055 UOL721055 UYH721055 VID721055 VRZ721055 WBV721055 WLR721055 WVN721055 E786591:F786591 JB786591 SX786591 ACT786591 AMP786591 AWL786591 BGH786591 BQD786591 BZZ786591 CJV786591 CTR786591 DDN786591 DNJ786591 DXF786591 EHB786591 EQX786591 FAT786591 FKP786591 FUL786591 GEH786591 GOD786591 GXZ786591 HHV786591 HRR786591 IBN786591 ILJ786591 IVF786591 JFB786591 JOX786591 JYT786591 KIP786591 KSL786591 LCH786591 LMD786591 LVZ786591 MFV786591 MPR786591 MZN786591 NJJ786591 NTF786591 ODB786591 OMX786591 OWT786591 PGP786591 PQL786591 QAH786591 QKD786591 QTZ786591 RDV786591 RNR786591 RXN786591 SHJ786591 SRF786591 TBB786591 TKX786591 TUT786591 UEP786591 UOL786591 UYH786591 VID786591 VRZ786591 WBV786591 WLR786591 WVN786591 E852127:F852127 JB852127 SX852127 ACT852127 AMP852127 AWL852127 BGH852127 BQD852127 BZZ852127 CJV852127 CTR852127 DDN852127 DNJ852127 DXF852127 EHB852127 EQX852127 FAT852127 FKP852127 FUL852127 GEH852127 GOD852127 GXZ852127 HHV852127 HRR852127 IBN852127 ILJ852127 IVF852127 JFB852127 JOX852127 JYT852127 KIP852127 KSL852127 LCH852127 LMD852127 LVZ852127 MFV852127 MPR852127 MZN852127 NJJ852127 NTF852127 ODB852127 OMX852127 OWT852127 PGP852127 PQL852127 QAH852127 QKD852127 QTZ852127 RDV852127 RNR852127 RXN852127 SHJ852127 SRF852127 TBB852127 TKX852127 TUT852127 UEP852127 UOL852127 UYH852127 VID852127 VRZ852127 WBV852127 WLR852127 WVN852127 E917663:F917663 JB917663 SX917663 ACT917663 AMP917663 AWL917663 BGH917663 BQD917663 BZZ917663 CJV917663 CTR917663 DDN917663 DNJ917663 DXF917663 EHB917663 EQX917663 FAT917663 FKP917663 FUL917663 GEH917663 GOD917663 GXZ917663 HHV917663 HRR917663 IBN917663 ILJ917663 IVF917663 JFB917663 JOX917663 JYT917663 KIP917663 KSL917663 LCH917663 LMD917663 LVZ917663 MFV917663 MPR917663 MZN917663 NJJ917663 NTF917663 ODB917663 OMX917663 OWT917663 PGP917663 PQL917663 QAH917663 QKD917663 QTZ917663 RDV917663 RNR917663 RXN917663 SHJ917663 SRF917663 TBB917663 TKX917663 TUT917663 UEP917663 UOL917663 UYH917663 VID917663 VRZ917663 WBV917663 WLR917663 WVN917663 E983199:F983199 JB983199 SX983199 ACT983199 AMP983199 AWL983199 BGH983199 BQD983199 BZZ983199 CJV983199 CTR983199 DDN983199 DNJ983199 DXF983199 EHB983199 EQX983199 FAT983199 FKP983199 FUL983199 GEH983199 GOD983199 GXZ983199 HHV983199 HRR983199 IBN983199 ILJ983199 IVF983199 JFB983199 JOX983199 JYT983199 KIP983199 KSL983199 LCH983199 LMD983199 LVZ983199 MFV983199 MPR983199 MZN983199 NJJ983199 NTF983199 ODB983199 OMX983199 OWT983199 PGP983199 PQL983199 QAH983199 QKD983199 QTZ983199 RDV983199 RNR983199 RXN983199 SHJ983199 SRF983199 TBB983199 TKX983199 TUT983199 UEP983199 UOL983199 UYH983199 VID983199 VRZ983199 WBV983199 WLR983199 WVN983199 E161:F161 JB161 SX161 ACT161 AMP161 AWL161 BGH161 BQD161 BZZ161 CJV161 CTR161 DDN161 DNJ161 DXF161 EHB161 EQX161 FAT161 FKP161 FUL161 GEH161 GOD161 GXZ161 HHV161 HRR161 IBN161 ILJ161 IVF161 JFB161 JOX161 JYT161 KIP161 KSL161 LCH161 LMD161 LVZ161 MFV161 MPR161 MZN161 NJJ161 NTF161 ODB161 OMX161 OWT161 PGP161 PQL161 QAH161 QKD161 QTZ161 RDV161 RNR161 RXN161 SHJ161 SRF161 TBB161 TKX161 TUT161 UEP161 UOL161 UYH161 VID161 VRZ161 WBV161 WLR161 WVN161 E65697:F65697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E131233:F131233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E196769:F196769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E262305:F262305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E327841:F327841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E393377:F393377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E458913:F458913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E524449:F524449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E589985:F589985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E655521:F655521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E721057:F721057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E786593:F786593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E852129:F852129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E917665:F917665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E983201:F983201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E157:F157 JB157 SX157 ACT157 AMP157 AWL157 BGH157 BQD157 BZZ157 CJV157 CTR157 DDN157 DNJ157 DXF157 EHB157 EQX157 FAT157 FKP157 FUL157 GEH157 GOD157 GXZ157 HHV157 HRR157 IBN157 ILJ157 IVF157 JFB157 JOX157 JYT157 KIP157 KSL157 LCH157 LMD157 LVZ157 MFV157 MPR157 MZN157 NJJ157 NTF157 ODB157 OMX157 OWT157 PGP157 PQL157 QAH157 QKD157 QTZ157 RDV157 RNR157 RXN157 SHJ157 SRF157 TBB157 TKX157 TUT157 UEP157 UOL157 UYH157 VID157 VRZ157 WBV157 WLR157 WVN157 E65693:F65693 JB65693 SX65693 ACT65693 AMP65693 AWL65693 BGH65693 BQD65693 BZZ65693 CJV65693 CTR65693 DDN65693 DNJ65693 DXF65693 EHB65693 EQX65693 FAT65693 FKP65693 FUL65693 GEH65693 GOD65693 GXZ65693 HHV65693 HRR65693 IBN65693 ILJ65693 IVF65693 JFB65693 JOX65693 JYT65693 KIP65693 KSL65693 LCH65693 LMD65693 LVZ65693 MFV65693 MPR65693 MZN65693 NJJ65693 NTF65693 ODB65693 OMX65693 OWT65693 PGP65693 PQL65693 QAH65693 QKD65693 QTZ65693 RDV65693 RNR65693 RXN65693 SHJ65693 SRF65693 TBB65693 TKX65693 TUT65693 UEP65693 UOL65693 UYH65693 VID65693 VRZ65693 WBV65693 WLR65693 WVN65693 E131229:F131229 JB131229 SX131229 ACT131229 AMP131229 AWL131229 BGH131229 BQD131229 BZZ131229 CJV131229 CTR131229 DDN131229 DNJ131229 DXF131229 EHB131229 EQX131229 FAT131229 FKP131229 FUL131229 GEH131229 GOD131229 GXZ131229 HHV131229 HRR131229 IBN131229 ILJ131229 IVF131229 JFB131229 JOX131229 JYT131229 KIP131229 KSL131229 LCH131229 LMD131229 LVZ131229 MFV131229 MPR131229 MZN131229 NJJ131229 NTF131229 ODB131229 OMX131229 OWT131229 PGP131229 PQL131229 QAH131229 QKD131229 QTZ131229 RDV131229 RNR131229 RXN131229 SHJ131229 SRF131229 TBB131229 TKX131229 TUT131229 UEP131229 UOL131229 UYH131229 VID131229 VRZ131229 WBV131229 WLR131229 WVN131229 E196765:F196765 JB196765 SX196765 ACT196765 AMP196765 AWL196765 BGH196765 BQD196765 BZZ196765 CJV196765 CTR196765 DDN196765 DNJ196765 DXF196765 EHB196765 EQX196765 FAT196765 FKP196765 FUL196765 GEH196765 GOD196765 GXZ196765 HHV196765 HRR196765 IBN196765 ILJ196765 IVF196765 JFB196765 JOX196765 JYT196765 KIP196765 KSL196765 LCH196765 LMD196765 LVZ196765 MFV196765 MPR196765 MZN196765 NJJ196765 NTF196765 ODB196765 OMX196765 OWT196765 PGP196765 PQL196765 QAH196765 QKD196765 QTZ196765 RDV196765 RNR196765 RXN196765 SHJ196765 SRF196765 TBB196765 TKX196765 TUT196765 UEP196765 UOL196765 UYH196765 VID196765 VRZ196765 WBV196765 WLR196765 WVN196765 E262301:F262301 JB262301 SX262301 ACT262301 AMP262301 AWL262301 BGH262301 BQD262301 BZZ262301 CJV262301 CTR262301 DDN262301 DNJ262301 DXF262301 EHB262301 EQX262301 FAT262301 FKP262301 FUL262301 GEH262301 GOD262301 GXZ262301 HHV262301 HRR262301 IBN262301 ILJ262301 IVF262301 JFB262301 JOX262301 JYT262301 KIP262301 KSL262301 LCH262301 LMD262301 LVZ262301 MFV262301 MPR262301 MZN262301 NJJ262301 NTF262301 ODB262301 OMX262301 OWT262301 PGP262301 PQL262301 QAH262301 QKD262301 QTZ262301 RDV262301 RNR262301 RXN262301 SHJ262301 SRF262301 TBB262301 TKX262301 TUT262301 UEP262301 UOL262301 UYH262301 VID262301 VRZ262301 WBV262301 WLR262301 WVN262301 E327837:F327837 JB327837 SX327837 ACT327837 AMP327837 AWL327837 BGH327837 BQD327837 BZZ327837 CJV327837 CTR327837 DDN327837 DNJ327837 DXF327837 EHB327837 EQX327837 FAT327837 FKP327837 FUL327837 GEH327837 GOD327837 GXZ327837 HHV327837 HRR327837 IBN327837 ILJ327837 IVF327837 JFB327837 JOX327837 JYT327837 KIP327837 KSL327837 LCH327837 LMD327837 LVZ327837 MFV327837 MPR327837 MZN327837 NJJ327837 NTF327837 ODB327837 OMX327837 OWT327837 PGP327837 PQL327837 QAH327837 QKD327837 QTZ327837 RDV327837 RNR327837 RXN327837 SHJ327837 SRF327837 TBB327837 TKX327837 TUT327837 UEP327837 UOL327837 UYH327837 VID327837 VRZ327837 WBV327837 WLR327837 WVN327837 E393373:F393373 JB393373 SX393373 ACT393373 AMP393373 AWL393373 BGH393373 BQD393373 BZZ393373 CJV393373 CTR393373 DDN393373 DNJ393373 DXF393373 EHB393373 EQX393373 FAT393373 FKP393373 FUL393373 GEH393373 GOD393373 GXZ393373 HHV393373 HRR393373 IBN393373 ILJ393373 IVF393373 JFB393373 JOX393373 JYT393373 KIP393373 KSL393373 LCH393373 LMD393373 LVZ393373 MFV393373 MPR393373 MZN393373 NJJ393373 NTF393373 ODB393373 OMX393373 OWT393373 PGP393373 PQL393373 QAH393373 QKD393373 QTZ393373 RDV393373 RNR393373 RXN393373 SHJ393373 SRF393373 TBB393373 TKX393373 TUT393373 UEP393373 UOL393373 UYH393373 VID393373 VRZ393373 WBV393373 WLR393373 WVN393373 E458909:F458909 JB458909 SX458909 ACT458909 AMP458909 AWL458909 BGH458909 BQD458909 BZZ458909 CJV458909 CTR458909 DDN458909 DNJ458909 DXF458909 EHB458909 EQX458909 FAT458909 FKP458909 FUL458909 GEH458909 GOD458909 GXZ458909 HHV458909 HRR458909 IBN458909 ILJ458909 IVF458909 JFB458909 JOX458909 JYT458909 KIP458909 KSL458909 LCH458909 LMD458909 LVZ458909 MFV458909 MPR458909 MZN458909 NJJ458909 NTF458909 ODB458909 OMX458909 OWT458909 PGP458909 PQL458909 QAH458909 QKD458909 QTZ458909 RDV458909 RNR458909 RXN458909 SHJ458909 SRF458909 TBB458909 TKX458909 TUT458909 UEP458909 UOL458909 UYH458909 VID458909 VRZ458909 WBV458909 WLR458909 WVN458909 E524445:F524445 JB524445 SX524445 ACT524445 AMP524445 AWL524445 BGH524445 BQD524445 BZZ524445 CJV524445 CTR524445 DDN524445 DNJ524445 DXF524445 EHB524445 EQX524445 FAT524445 FKP524445 FUL524445 GEH524445 GOD524445 GXZ524445 HHV524445 HRR524445 IBN524445 ILJ524445 IVF524445 JFB524445 JOX524445 JYT524445 KIP524445 KSL524445 LCH524445 LMD524445 LVZ524445 MFV524445 MPR524445 MZN524445 NJJ524445 NTF524445 ODB524445 OMX524445 OWT524445 PGP524445 PQL524445 QAH524445 QKD524445 QTZ524445 RDV524445 RNR524445 RXN524445 SHJ524445 SRF524445 TBB524445 TKX524445 TUT524445 UEP524445 UOL524445 UYH524445 VID524445 VRZ524445 WBV524445 WLR524445 WVN524445 E589981:F589981 JB589981 SX589981 ACT589981 AMP589981 AWL589981 BGH589981 BQD589981 BZZ589981 CJV589981 CTR589981 DDN589981 DNJ589981 DXF589981 EHB589981 EQX589981 FAT589981 FKP589981 FUL589981 GEH589981 GOD589981 GXZ589981 HHV589981 HRR589981 IBN589981 ILJ589981 IVF589981 JFB589981 JOX589981 JYT589981 KIP589981 KSL589981 LCH589981 LMD589981 LVZ589981 MFV589981 MPR589981 MZN589981 NJJ589981 NTF589981 ODB589981 OMX589981 OWT589981 PGP589981 PQL589981 QAH589981 QKD589981 QTZ589981 RDV589981 RNR589981 RXN589981 SHJ589981 SRF589981 TBB589981 TKX589981 TUT589981 UEP589981 UOL589981 UYH589981 VID589981 VRZ589981 WBV589981 WLR589981 WVN589981 E655517:F655517 JB655517 SX655517 ACT655517 AMP655517 AWL655517 BGH655517 BQD655517 BZZ655517 CJV655517 CTR655517 DDN655517 DNJ655517 DXF655517 EHB655517 EQX655517 FAT655517 FKP655517 FUL655517 GEH655517 GOD655517 GXZ655517 HHV655517 HRR655517 IBN655517 ILJ655517 IVF655517 JFB655517 JOX655517 JYT655517 KIP655517 KSL655517 LCH655517 LMD655517 LVZ655517 MFV655517 MPR655517 MZN655517 NJJ655517 NTF655517 ODB655517 OMX655517 OWT655517 PGP655517 PQL655517 QAH655517 QKD655517 QTZ655517 RDV655517 RNR655517 RXN655517 SHJ655517 SRF655517 TBB655517 TKX655517 TUT655517 UEP655517 UOL655517 UYH655517 VID655517 VRZ655517 WBV655517 WLR655517 WVN655517 E721053:F721053 JB721053 SX721053 ACT721053 AMP721053 AWL721053 BGH721053 BQD721053 BZZ721053 CJV721053 CTR721053 DDN721053 DNJ721053 DXF721053 EHB721053 EQX721053 FAT721053 FKP721053 FUL721053 GEH721053 GOD721053 GXZ721053 HHV721053 HRR721053 IBN721053 ILJ721053 IVF721053 JFB721053 JOX721053 JYT721053 KIP721053 KSL721053 LCH721053 LMD721053 LVZ721053 MFV721053 MPR721053 MZN721053 NJJ721053 NTF721053 ODB721053 OMX721053 OWT721053 PGP721053 PQL721053 QAH721053 QKD721053 QTZ721053 RDV721053 RNR721053 RXN721053 SHJ721053 SRF721053 TBB721053 TKX721053 TUT721053 UEP721053 UOL721053 UYH721053 VID721053 VRZ721053 WBV721053 WLR721053 WVN721053 E786589:F786589 JB786589 SX786589 ACT786589 AMP786589 AWL786589 BGH786589 BQD786589 BZZ786589 CJV786589 CTR786589 DDN786589 DNJ786589 DXF786589 EHB786589 EQX786589 FAT786589 FKP786589 FUL786589 GEH786589 GOD786589 GXZ786589 HHV786589 HRR786589 IBN786589 ILJ786589 IVF786589 JFB786589 JOX786589 JYT786589 KIP786589 KSL786589 LCH786589 LMD786589 LVZ786589 MFV786589 MPR786589 MZN786589 NJJ786589 NTF786589 ODB786589 OMX786589 OWT786589 PGP786589 PQL786589 QAH786589 QKD786589 QTZ786589 RDV786589 RNR786589 RXN786589 SHJ786589 SRF786589 TBB786589 TKX786589 TUT786589 UEP786589 UOL786589 UYH786589 VID786589 VRZ786589 WBV786589 WLR786589 WVN786589 E852125:F852125 JB852125 SX852125 ACT852125 AMP852125 AWL852125 BGH852125 BQD852125 BZZ852125 CJV852125 CTR852125 DDN852125 DNJ852125 DXF852125 EHB852125 EQX852125 FAT852125 FKP852125 FUL852125 GEH852125 GOD852125 GXZ852125 HHV852125 HRR852125 IBN852125 ILJ852125 IVF852125 JFB852125 JOX852125 JYT852125 KIP852125 KSL852125 LCH852125 LMD852125 LVZ852125 MFV852125 MPR852125 MZN852125 NJJ852125 NTF852125 ODB852125 OMX852125 OWT852125 PGP852125 PQL852125 QAH852125 QKD852125 QTZ852125 RDV852125 RNR852125 RXN852125 SHJ852125 SRF852125 TBB852125 TKX852125 TUT852125 UEP852125 UOL852125 UYH852125 VID852125 VRZ852125 WBV852125 WLR852125 WVN852125 E917661:F917661 JB917661 SX917661 ACT917661 AMP917661 AWL917661 BGH917661 BQD917661 BZZ917661 CJV917661 CTR917661 DDN917661 DNJ917661 DXF917661 EHB917661 EQX917661 FAT917661 FKP917661 FUL917661 GEH917661 GOD917661 GXZ917661 HHV917661 HRR917661 IBN917661 ILJ917661 IVF917661 JFB917661 JOX917661 JYT917661 KIP917661 KSL917661 LCH917661 LMD917661 LVZ917661 MFV917661 MPR917661 MZN917661 NJJ917661 NTF917661 ODB917661 OMX917661 OWT917661 PGP917661 PQL917661 QAH917661 QKD917661 QTZ917661 RDV917661 RNR917661 RXN917661 SHJ917661 SRF917661 TBB917661 TKX917661 TUT917661 UEP917661 UOL917661 UYH917661 VID917661 VRZ917661 WBV917661 WLR917661 WVN917661 E983197:F983197 JB983197 SX983197 ACT983197 AMP983197 AWL983197 BGH983197 BQD983197 BZZ983197 CJV983197 CTR983197 DDN983197 DNJ983197 DXF983197 EHB983197 EQX983197 FAT983197 FKP983197 FUL983197 GEH983197 GOD983197 GXZ983197 HHV983197 HRR983197 IBN983197 ILJ983197 IVF983197 JFB983197 JOX983197 JYT983197 KIP983197 KSL983197 LCH983197 LMD983197 LVZ983197 MFV983197 MPR983197 MZN983197 NJJ983197 NTF983197 ODB983197 OMX983197 OWT983197 PGP983197 PQL983197 QAH983197 QKD983197 QTZ983197 RDV983197 RNR983197 RXN983197 SHJ983197 SRF983197 TBB983197 TKX983197 TUT983197 UEP983197 UOL983197 UYH983197 VID983197 VRZ983197 WBV983197 WLR983197 WVN983197 E155:F155 JB155 SX155 ACT155 AMP155 AWL155 BGH155 BQD155 BZZ155 CJV155 CTR155 DDN155 DNJ155 DXF155 EHB155 EQX155 FAT155 FKP155 FUL155 GEH155 GOD155 GXZ155 HHV155 HRR155 IBN155 ILJ155 IVF155 JFB155 JOX155 JYT155 KIP155 KSL155 LCH155 LMD155 LVZ155 MFV155 MPR155 MZN155 NJJ155 NTF155 ODB155 OMX155 OWT155 PGP155 PQL155 QAH155 QKD155 QTZ155 RDV155 RNR155 RXN155 SHJ155 SRF155 TBB155 TKX155 TUT155 UEP155 UOL155 UYH155 VID155 VRZ155 WBV155 WLR155 WVN155 E65691:F65691 JB65691 SX65691 ACT65691 AMP65691 AWL65691 BGH65691 BQD65691 BZZ65691 CJV65691 CTR65691 DDN65691 DNJ65691 DXF65691 EHB65691 EQX65691 FAT65691 FKP65691 FUL65691 GEH65691 GOD65691 GXZ65691 HHV65691 HRR65691 IBN65691 ILJ65691 IVF65691 JFB65691 JOX65691 JYT65691 KIP65691 KSL65691 LCH65691 LMD65691 LVZ65691 MFV65691 MPR65691 MZN65691 NJJ65691 NTF65691 ODB65691 OMX65691 OWT65691 PGP65691 PQL65691 QAH65691 QKD65691 QTZ65691 RDV65691 RNR65691 RXN65691 SHJ65691 SRF65691 TBB65691 TKX65691 TUT65691 UEP65691 UOL65691 UYH65691 VID65691 VRZ65691 WBV65691 WLR65691 WVN65691 E131227:F131227 JB131227 SX131227 ACT131227 AMP131227 AWL131227 BGH131227 BQD131227 BZZ131227 CJV131227 CTR131227 DDN131227 DNJ131227 DXF131227 EHB131227 EQX131227 FAT131227 FKP131227 FUL131227 GEH131227 GOD131227 GXZ131227 HHV131227 HRR131227 IBN131227 ILJ131227 IVF131227 JFB131227 JOX131227 JYT131227 KIP131227 KSL131227 LCH131227 LMD131227 LVZ131227 MFV131227 MPR131227 MZN131227 NJJ131227 NTF131227 ODB131227 OMX131227 OWT131227 PGP131227 PQL131227 QAH131227 QKD131227 QTZ131227 RDV131227 RNR131227 RXN131227 SHJ131227 SRF131227 TBB131227 TKX131227 TUT131227 UEP131227 UOL131227 UYH131227 VID131227 VRZ131227 WBV131227 WLR131227 WVN131227 E196763:F196763 JB196763 SX196763 ACT196763 AMP196763 AWL196763 BGH196763 BQD196763 BZZ196763 CJV196763 CTR196763 DDN196763 DNJ196763 DXF196763 EHB196763 EQX196763 FAT196763 FKP196763 FUL196763 GEH196763 GOD196763 GXZ196763 HHV196763 HRR196763 IBN196763 ILJ196763 IVF196763 JFB196763 JOX196763 JYT196763 KIP196763 KSL196763 LCH196763 LMD196763 LVZ196763 MFV196763 MPR196763 MZN196763 NJJ196763 NTF196763 ODB196763 OMX196763 OWT196763 PGP196763 PQL196763 QAH196763 QKD196763 QTZ196763 RDV196763 RNR196763 RXN196763 SHJ196763 SRF196763 TBB196763 TKX196763 TUT196763 UEP196763 UOL196763 UYH196763 VID196763 VRZ196763 WBV196763 WLR196763 WVN196763 E262299:F262299 JB262299 SX262299 ACT262299 AMP262299 AWL262299 BGH262299 BQD262299 BZZ262299 CJV262299 CTR262299 DDN262299 DNJ262299 DXF262299 EHB262299 EQX262299 FAT262299 FKP262299 FUL262299 GEH262299 GOD262299 GXZ262299 HHV262299 HRR262299 IBN262299 ILJ262299 IVF262299 JFB262299 JOX262299 JYT262299 KIP262299 KSL262299 LCH262299 LMD262299 LVZ262299 MFV262299 MPR262299 MZN262299 NJJ262299 NTF262299 ODB262299 OMX262299 OWT262299 PGP262299 PQL262299 QAH262299 QKD262299 QTZ262299 RDV262299 RNR262299 RXN262299 SHJ262299 SRF262299 TBB262299 TKX262299 TUT262299 UEP262299 UOL262299 UYH262299 VID262299 VRZ262299 WBV262299 WLR262299 WVN262299 E327835:F327835 JB327835 SX327835 ACT327835 AMP327835 AWL327835 BGH327835 BQD327835 BZZ327835 CJV327835 CTR327835 DDN327835 DNJ327835 DXF327835 EHB327835 EQX327835 FAT327835 FKP327835 FUL327835 GEH327835 GOD327835 GXZ327835 HHV327835 HRR327835 IBN327835 ILJ327835 IVF327835 JFB327835 JOX327835 JYT327835 KIP327835 KSL327835 LCH327835 LMD327835 LVZ327835 MFV327835 MPR327835 MZN327835 NJJ327835 NTF327835 ODB327835 OMX327835 OWT327835 PGP327835 PQL327835 QAH327835 QKD327835 QTZ327835 RDV327835 RNR327835 RXN327835 SHJ327835 SRF327835 TBB327835 TKX327835 TUT327835 UEP327835 UOL327835 UYH327835 VID327835 VRZ327835 WBV327835 WLR327835 WVN327835 E393371:F393371 JB393371 SX393371 ACT393371 AMP393371 AWL393371 BGH393371 BQD393371 BZZ393371 CJV393371 CTR393371 DDN393371 DNJ393371 DXF393371 EHB393371 EQX393371 FAT393371 FKP393371 FUL393371 GEH393371 GOD393371 GXZ393371 HHV393371 HRR393371 IBN393371 ILJ393371 IVF393371 JFB393371 JOX393371 JYT393371 KIP393371 KSL393371 LCH393371 LMD393371 LVZ393371 MFV393371 MPR393371 MZN393371 NJJ393371 NTF393371 ODB393371 OMX393371 OWT393371 PGP393371 PQL393371 QAH393371 QKD393371 QTZ393371 RDV393371 RNR393371 RXN393371 SHJ393371 SRF393371 TBB393371 TKX393371 TUT393371 UEP393371 UOL393371 UYH393371 VID393371 VRZ393371 WBV393371 WLR393371 WVN393371 E458907:F458907 JB458907 SX458907 ACT458907 AMP458907 AWL458907 BGH458907 BQD458907 BZZ458907 CJV458907 CTR458907 DDN458907 DNJ458907 DXF458907 EHB458907 EQX458907 FAT458907 FKP458907 FUL458907 GEH458907 GOD458907 GXZ458907 HHV458907 HRR458907 IBN458907 ILJ458907 IVF458907 JFB458907 JOX458907 JYT458907 KIP458907 KSL458907 LCH458907 LMD458907 LVZ458907 MFV458907 MPR458907 MZN458907 NJJ458907 NTF458907 ODB458907 OMX458907 OWT458907 PGP458907 PQL458907 QAH458907 QKD458907 QTZ458907 RDV458907 RNR458907 RXN458907 SHJ458907 SRF458907 TBB458907 TKX458907 TUT458907 UEP458907 UOL458907 UYH458907 VID458907 VRZ458907 WBV458907 WLR458907 WVN458907 E524443:F524443 JB524443 SX524443 ACT524443 AMP524443 AWL524443 BGH524443 BQD524443 BZZ524443 CJV524443 CTR524443 DDN524443 DNJ524443 DXF524443 EHB524443 EQX524443 FAT524443 FKP524443 FUL524443 GEH524443 GOD524443 GXZ524443 HHV524443 HRR524443 IBN524443 ILJ524443 IVF524443 JFB524443 JOX524443 JYT524443 KIP524443 KSL524443 LCH524443 LMD524443 LVZ524443 MFV524443 MPR524443 MZN524443 NJJ524443 NTF524443 ODB524443 OMX524443 OWT524443 PGP524443 PQL524443 QAH524443 QKD524443 QTZ524443 RDV524443 RNR524443 RXN524443 SHJ524443 SRF524443 TBB524443 TKX524443 TUT524443 UEP524443 UOL524443 UYH524443 VID524443 VRZ524443 WBV524443 WLR524443 WVN524443 E589979:F589979 JB589979 SX589979 ACT589979 AMP589979 AWL589979 BGH589979 BQD589979 BZZ589979 CJV589979 CTR589979 DDN589979 DNJ589979 DXF589979 EHB589979 EQX589979 FAT589979 FKP589979 FUL589979 GEH589979 GOD589979 GXZ589979 HHV589979 HRR589979 IBN589979 ILJ589979 IVF589979 JFB589979 JOX589979 JYT589979 KIP589979 KSL589979 LCH589979 LMD589979 LVZ589979 MFV589979 MPR589979 MZN589979 NJJ589979 NTF589979 ODB589979 OMX589979 OWT589979 PGP589979 PQL589979 QAH589979 QKD589979 QTZ589979 RDV589979 RNR589979 RXN589979 SHJ589979 SRF589979 TBB589979 TKX589979 TUT589979 UEP589979 UOL589979 UYH589979 VID589979 VRZ589979 WBV589979 WLR589979 WVN589979 E655515:F655515 JB655515 SX655515 ACT655515 AMP655515 AWL655515 BGH655515 BQD655515 BZZ655515 CJV655515 CTR655515 DDN655515 DNJ655515 DXF655515 EHB655515 EQX655515 FAT655515 FKP655515 FUL655515 GEH655515 GOD655515 GXZ655515 HHV655515 HRR655515 IBN655515 ILJ655515 IVF655515 JFB655515 JOX655515 JYT655515 KIP655515 KSL655515 LCH655515 LMD655515 LVZ655515 MFV655515 MPR655515 MZN655515 NJJ655515 NTF655515 ODB655515 OMX655515 OWT655515 PGP655515 PQL655515 QAH655515 QKD655515 QTZ655515 RDV655515 RNR655515 RXN655515 SHJ655515 SRF655515 TBB655515 TKX655515 TUT655515 UEP655515 UOL655515 UYH655515 VID655515 VRZ655515 WBV655515 WLR655515 WVN655515 E721051:F721051 JB721051 SX721051 ACT721051 AMP721051 AWL721051 BGH721051 BQD721051 BZZ721051 CJV721051 CTR721051 DDN721051 DNJ721051 DXF721051 EHB721051 EQX721051 FAT721051 FKP721051 FUL721051 GEH721051 GOD721051 GXZ721051 HHV721051 HRR721051 IBN721051 ILJ721051 IVF721051 JFB721051 JOX721051 JYT721051 KIP721051 KSL721051 LCH721051 LMD721051 LVZ721051 MFV721051 MPR721051 MZN721051 NJJ721051 NTF721051 ODB721051 OMX721051 OWT721051 PGP721051 PQL721051 QAH721051 QKD721051 QTZ721051 RDV721051 RNR721051 RXN721051 SHJ721051 SRF721051 TBB721051 TKX721051 TUT721051 UEP721051 UOL721051 UYH721051 VID721051 VRZ721051 WBV721051 WLR721051 WVN721051 E786587:F786587 JB786587 SX786587 ACT786587 AMP786587 AWL786587 BGH786587 BQD786587 BZZ786587 CJV786587 CTR786587 DDN786587 DNJ786587 DXF786587 EHB786587 EQX786587 FAT786587 FKP786587 FUL786587 GEH786587 GOD786587 GXZ786587 HHV786587 HRR786587 IBN786587 ILJ786587 IVF786587 JFB786587 JOX786587 JYT786587 KIP786587 KSL786587 LCH786587 LMD786587 LVZ786587 MFV786587 MPR786587 MZN786587 NJJ786587 NTF786587 ODB786587 OMX786587 OWT786587 PGP786587 PQL786587 QAH786587 QKD786587 QTZ786587 RDV786587 RNR786587 RXN786587 SHJ786587 SRF786587 TBB786587 TKX786587 TUT786587 UEP786587 UOL786587 UYH786587 VID786587 VRZ786587 WBV786587 WLR786587 WVN786587 E852123:F852123 JB852123 SX852123 ACT852123 AMP852123 AWL852123 BGH852123 BQD852123 BZZ852123 CJV852123 CTR852123 DDN852123 DNJ852123 DXF852123 EHB852123 EQX852123 FAT852123 FKP852123 FUL852123 GEH852123 GOD852123 GXZ852123 HHV852123 HRR852123 IBN852123 ILJ852123 IVF852123 JFB852123 JOX852123 JYT852123 KIP852123 KSL852123 LCH852123 LMD852123 LVZ852123 MFV852123 MPR852123 MZN852123 NJJ852123 NTF852123 ODB852123 OMX852123 OWT852123 PGP852123 PQL852123 QAH852123 QKD852123 QTZ852123 RDV852123 RNR852123 RXN852123 SHJ852123 SRF852123 TBB852123 TKX852123 TUT852123 UEP852123 UOL852123 UYH852123 VID852123 VRZ852123 WBV852123 WLR852123 WVN852123 E917659:F917659 JB917659 SX917659 ACT917659 AMP917659 AWL917659 BGH917659 BQD917659 BZZ917659 CJV917659 CTR917659 DDN917659 DNJ917659 DXF917659 EHB917659 EQX917659 FAT917659 FKP917659 FUL917659 GEH917659 GOD917659 GXZ917659 HHV917659 HRR917659 IBN917659 ILJ917659 IVF917659 JFB917659 JOX917659 JYT917659 KIP917659 KSL917659 LCH917659 LMD917659 LVZ917659 MFV917659 MPR917659 MZN917659 NJJ917659 NTF917659 ODB917659 OMX917659 OWT917659 PGP917659 PQL917659 QAH917659 QKD917659 QTZ917659 RDV917659 RNR917659 RXN917659 SHJ917659 SRF917659 TBB917659 TKX917659 TUT917659 UEP917659 UOL917659 UYH917659 VID917659 VRZ917659 WBV917659 WLR917659 WVN917659 E983195:F983195 JB983195 SX983195 ACT983195 AMP983195 AWL983195 BGH983195 BQD983195 BZZ983195 CJV983195 CTR983195 DDN983195 DNJ983195 DXF983195 EHB983195 EQX983195 FAT983195 FKP983195 FUL983195 GEH983195 GOD983195 GXZ983195 HHV983195 HRR983195 IBN983195 ILJ983195 IVF983195 JFB983195 JOX983195 JYT983195 KIP983195 KSL983195 LCH983195 LMD983195 LVZ983195 MFV983195 MPR983195 MZN983195 NJJ983195 NTF983195 ODB983195 OMX983195 OWT983195 PGP983195 PQL983195 QAH983195 QKD983195 QTZ983195 RDV983195 RNR983195 RXN983195 SHJ983195 SRF983195 TBB983195 TKX983195 TUT983195 UEP983195 UOL983195 UYH983195 VID983195 VRZ983195 WBV983195 WLR983195 WVN983195 E41:F41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E65577:F65577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E131113:F131113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E196649:F196649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E262185:F262185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E327721:F327721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E393257:F393257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E458793:F458793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E524329:F524329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E589865:F589865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E655401:F655401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E720937:F720937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E786473:F786473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E852009:F852009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E917545:F917545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E983081:F983081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E43:F43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E65579:F65579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E131115:F131115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E196651:F196651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E262187:F262187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E327723:F327723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E393259:F393259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E458795:F458795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E524331:F524331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E589867:F589867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E655403:F655403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E720939:F720939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E786475:F786475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E852011:F852011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E917547:F917547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E983083:F983083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E45:F45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E65581:F65581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E131117:F131117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E196653:F196653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E262189:F262189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E327725:F327725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E393261:F393261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E458797:F458797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E524333:F524333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E589869:F589869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E655405:F655405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E720941:F720941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E786477:F786477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E852013:F852013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E917549:F917549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E983085:F983085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E47:F47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E65583:F65583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E131119:F131119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E196655:F196655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E262191:F262191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E327727:F327727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E393263:F393263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E458799:F458799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E524335:F524335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E589871:F589871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E655407:F655407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E720943:F720943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E786479:F786479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E852015:F852015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E917551:F917551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E983087:F983087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E49:F49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E65585:F65585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E131121:F131121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E196657:F196657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E262193:F262193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E327729:F327729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E393265:F393265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E458801:F458801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E524337:F524337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E589873:F589873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E655409:F655409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E720945:F720945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E786481:F786481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E852017:F852017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E917553:F917553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E983089:F983089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E51:F51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E65587:F65587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E131123:F131123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E196659:F196659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E262195:F262195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E327731:F327731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E393267:F393267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E458803:F458803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E524339:F524339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E589875:F589875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E655411:F655411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E720947:F720947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E786483:F786483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E852019:F852019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E917555:F917555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E983091:F983091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E53:F53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E65589:F65589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E131125:F131125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E196661:F196661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E262197:F262197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E327733:F327733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E393269:F393269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E458805:F458805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E524341:F524341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E589877:F589877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E655413:F655413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E720949:F720949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E786485:F786485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E852021:F852021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E917557:F917557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E983093:F983093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E55:F55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E65591:F65591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E131127:F131127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E196663:F196663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E262199:F262199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E327735:F327735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E393271:F393271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E458807:F458807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E524343:F524343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E589879:F589879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E655415:F655415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E720951:F720951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E786487:F786487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E852023:F852023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E917559:F917559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E983095:F983095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E57:F57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E65593:F65593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E131129:F131129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E196665:F196665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E262201:F262201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E327737:F327737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E393273:F393273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E458809:F458809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E524345:F524345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E589881:F589881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E655417:F655417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E720953:F720953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E786489:F786489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E852025:F852025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E917561:F917561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E983097:F983097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E59:F59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E65595:F65595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E131131:F131131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E196667:F196667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E262203:F262203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E327739:F327739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E393275:F393275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E458811:F458811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E524347:F524347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E589883:F589883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E655419:F655419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E720955:F720955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E786491:F786491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E852027:F852027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E917563:F917563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E983099:F983099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E61:F61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E65597:F65597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E131133:F131133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E196669:F196669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E262205:F262205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E327741:F327741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E393277:F393277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E458813:F458813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E524349:F524349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E589885:F589885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E655421:F655421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E720957:F720957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E786493:F786493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E852029:F852029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E917565:F917565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E983101:F983101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E63:F63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E65599:F65599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E131135:F131135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E196671:F196671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E262207:F262207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E327743:F327743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E393279:F393279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E458815:F458815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E524351:F524351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E589887:F589887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E655423:F655423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E720959:F720959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E786495:F786495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E852031:F852031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E917567:F917567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E983103:F983103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E65:F65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E65601:F65601 JB65601 SX65601 ACT65601 AMP65601 AWL65601 BGH65601 BQD65601 BZZ65601 CJV65601 CTR65601 DDN65601 DNJ65601 DXF65601 EHB65601 EQX65601 FAT65601 FKP65601 FUL65601 GEH65601 GOD65601 GXZ65601 HHV65601 HRR65601 IBN65601 ILJ65601 IVF65601 JFB65601 JOX65601 JYT65601 KIP65601 KSL65601 LCH65601 LMD65601 LVZ65601 MFV65601 MPR65601 MZN65601 NJJ65601 NTF65601 ODB65601 OMX65601 OWT65601 PGP65601 PQL65601 QAH65601 QKD65601 QTZ65601 RDV65601 RNR65601 RXN65601 SHJ65601 SRF65601 TBB65601 TKX65601 TUT65601 UEP65601 UOL65601 UYH65601 VID65601 VRZ65601 WBV65601 WLR65601 WVN65601 E131137:F131137 JB131137 SX131137 ACT131137 AMP131137 AWL131137 BGH131137 BQD131137 BZZ131137 CJV131137 CTR131137 DDN131137 DNJ131137 DXF131137 EHB131137 EQX131137 FAT131137 FKP131137 FUL131137 GEH131137 GOD131137 GXZ131137 HHV131137 HRR131137 IBN131137 ILJ131137 IVF131137 JFB131137 JOX131137 JYT131137 KIP131137 KSL131137 LCH131137 LMD131137 LVZ131137 MFV131137 MPR131137 MZN131137 NJJ131137 NTF131137 ODB131137 OMX131137 OWT131137 PGP131137 PQL131137 QAH131137 QKD131137 QTZ131137 RDV131137 RNR131137 RXN131137 SHJ131137 SRF131137 TBB131137 TKX131137 TUT131137 UEP131137 UOL131137 UYH131137 VID131137 VRZ131137 WBV131137 WLR131137 WVN131137 E196673:F196673 JB196673 SX196673 ACT196673 AMP196673 AWL196673 BGH196673 BQD196673 BZZ196673 CJV196673 CTR196673 DDN196673 DNJ196673 DXF196673 EHB196673 EQX196673 FAT196673 FKP196673 FUL196673 GEH196673 GOD196673 GXZ196673 HHV196673 HRR196673 IBN196673 ILJ196673 IVF196673 JFB196673 JOX196673 JYT196673 KIP196673 KSL196673 LCH196673 LMD196673 LVZ196673 MFV196673 MPR196673 MZN196673 NJJ196673 NTF196673 ODB196673 OMX196673 OWT196673 PGP196673 PQL196673 QAH196673 QKD196673 QTZ196673 RDV196673 RNR196673 RXN196673 SHJ196673 SRF196673 TBB196673 TKX196673 TUT196673 UEP196673 UOL196673 UYH196673 VID196673 VRZ196673 WBV196673 WLR196673 WVN196673 E262209:F262209 JB262209 SX262209 ACT262209 AMP262209 AWL262209 BGH262209 BQD262209 BZZ262209 CJV262209 CTR262209 DDN262209 DNJ262209 DXF262209 EHB262209 EQX262209 FAT262209 FKP262209 FUL262209 GEH262209 GOD262209 GXZ262209 HHV262209 HRR262209 IBN262209 ILJ262209 IVF262209 JFB262209 JOX262209 JYT262209 KIP262209 KSL262209 LCH262209 LMD262209 LVZ262209 MFV262209 MPR262209 MZN262209 NJJ262209 NTF262209 ODB262209 OMX262209 OWT262209 PGP262209 PQL262209 QAH262209 QKD262209 QTZ262209 RDV262209 RNR262209 RXN262209 SHJ262209 SRF262209 TBB262209 TKX262209 TUT262209 UEP262209 UOL262209 UYH262209 VID262209 VRZ262209 WBV262209 WLR262209 WVN262209 E327745:F327745 JB327745 SX327745 ACT327745 AMP327745 AWL327745 BGH327745 BQD327745 BZZ327745 CJV327745 CTR327745 DDN327745 DNJ327745 DXF327745 EHB327745 EQX327745 FAT327745 FKP327745 FUL327745 GEH327745 GOD327745 GXZ327745 HHV327745 HRR327745 IBN327745 ILJ327745 IVF327745 JFB327745 JOX327745 JYT327745 KIP327745 KSL327745 LCH327745 LMD327745 LVZ327745 MFV327745 MPR327745 MZN327745 NJJ327745 NTF327745 ODB327745 OMX327745 OWT327745 PGP327745 PQL327745 QAH327745 QKD327745 QTZ327745 RDV327745 RNR327745 RXN327745 SHJ327745 SRF327745 TBB327745 TKX327745 TUT327745 UEP327745 UOL327745 UYH327745 VID327745 VRZ327745 WBV327745 WLR327745 WVN327745 E393281:F393281 JB393281 SX393281 ACT393281 AMP393281 AWL393281 BGH393281 BQD393281 BZZ393281 CJV393281 CTR393281 DDN393281 DNJ393281 DXF393281 EHB393281 EQX393281 FAT393281 FKP393281 FUL393281 GEH393281 GOD393281 GXZ393281 HHV393281 HRR393281 IBN393281 ILJ393281 IVF393281 JFB393281 JOX393281 JYT393281 KIP393281 KSL393281 LCH393281 LMD393281 LVZ393281 MFV393281 MPR393281 MZN393281 NJJ393281 NTF393281 ODB393281 OMX393281 OWT393281 PGP393281 PQL393281 QAH393281 QKD393281 QTZ393281 RDV393281 RNR393281 RXN393281 SHJ393281 SRF393281 TBB393281 TKX393281 TUT393281 UEP393281 UOL393281 UYH393281 VID393281 VRZ393281 WBV393281 WLR393281 WVN393281 E458817:F458817 JB458817 SX458817 ACT458817 AMP458817 AWL458817 BGH458817 BQD458817 BZZ458817 CJV458817 CTR458817 DDN458817 DNJ458817 DXF458817 EHB458817 EQX458817 FAT458817 FKP458817 FUL458817 GEH458817 GOD458817 GXZ458817 HHV458817 HRR458817 IBN458817 ILJ458817 IVF458817 JFB458817 JOX458817 JYT458817 KIP458817 KSL458817 LCH458817 LMD458817 LVZ458817 MFV458817 MPR458817 MZN458817 NJJ458817 NTF458817 ODB458817 OMX458817 OWT458817 PGP458817 PQL458817 QAH458817 QKD458817 QTZ458817 RDV458817 RNR458817 RXN458817 SHJ458817 SRF458817 TBB458817 TKX458817 TUT458817 UEP458817 UOL458817 UYH458817 VID458817 VRZ458817 WBV458817 WLR458817 WVN458817 E524353:F524353 JB524353 SX524353 ACT524353 AMP524353 AWL524353 BGH524353 BQD524353 BZZ524353 CJV524353 CTR524353 DDN524353 DNJ524353 DXF524353 EHB524353 EQX524353 FAT524353 FKP524353 FUL524353 GEH524353 GOD524353 GXZ524353 HHV524353 HRR524353 IBN524353 ILJ524353 IVF524353 JFB524353 JOX524353 JYT524353 KIP524353 KSL524353 LCH524353 LMD524353 LVZ524353 MFV524353 MPR524353 MZN524353 NJJ524353 NTF524353 ODB524353 OMX524353 OWT524353 PGP524353 PQL524353 QAH524353 QKD524353 QTZ524353 RDV524353 RNR524353 RXN524353 SHJ524353 SRF524353 TBB524353 TKX524353 TUT524353 UEP524353 UOL524353 UYH524353 VID524353 VRZ524353 WBV524353 WLR524353 WVN524353 E589889:F589889 JB589889 SX589889 ACT589889 AMP589889 AWL589889 BGH589889 BQD589889 BZZ589889 CJV589889 CTR589889 DDN589889 DNJ589889 DXF589889 EHB589889 EQX589889 FAT589889 FKP589889 FUL589889 GEH589889 GOD589889 GXZ589889 HHV589889 HRR589889 IBN589889 ILJ589889 IVF589889 JFB589889 JOX589889 JYT589889 KIP589889 KSL589889 LCH589889 LMD589889 LVZ589889 MFV589889 MPR589889 MZN589889 NJJ589889 NTF589889 ODB589889 OMX589889 OWT589889 PGP589889 PQL589889 QAH589889 QKD589889 QTZ589889 RDV589889 RNR589889 RXN589889 SHJ589889 SRF589889 TBB589889 TKX589889 TUT589889 UEP589889 UOL589889 UYH589889 VID589889 VRZ589889 WBV589889 WLR589889 WVN589889 E655425:F655425 JB655425 SX655425 ACT655425 AMP655425 AWL655425 BGH655425 BQD655425 BZZ655425 CJV655425 CTR655425 DDN655425 DNJ655425 DXF655425 EHB655425 EQX655425 FAT655425 FKP655425 FUL655425 GEH655425 GOD655425 GXZ655425 HHV655425 HRR655425 IBN655425 ILJ655425 IVF655425 JFB655425 JOX655425 JYT655425 KIP655425 KSL655425 LCH655425 LMD655425 LVZ655425 MFV655425 MPR655425 MZN655425 NJJ655425 NTF655425 ODB655425 OMX655425 OWT655425 PGP655425 PQL655425 QAH655425 QKD655425 QTZ655425 RDV655425 RNR655425 RXN655425 SHJ655425 SRF655425 TBB655425 TKX655425 TUT655425 UEP655425 UOL655425 UYH655425 VID655425 VRZ655425 WBV655425 WLR655425 WVN655425 E720961:F720961 JB720961 SX720961 ACT720961 AMP720961 AWL720961 BGH720961 BQD720961 BZZ720961 CJV720961 CTR720961 DDN720961 DNJ720961 DXF720961 EHB720961 EQX720961 FAT720961 FKP720961 FUL720961 GEH720961 GOD720961 GXZ720961 HHV720961 HRR720961 IBN720961 ILJ720961 IVF720961 JFB720961 JOX720961 JYT720961 KIP720961 KSL720961 LCH720961 LMD720961 LVZ720961 MFV720961 MPR720961 MZN720961 NJJ720961 NTF720961 ODB720961 OMX720961 OWT720961 PGP720961 PQL720961 QAH720961 QKD720961 QTZ720961 RDV720961 RNR720961 RXN720961 SHJ720961 SRF720961 TBB720961 TKX720961 TUT720961 UEP720961 UOL720961 UYH720961 VID720961 VRZ720961 WBV720961 WLR720961 WVN720961 E786497:F786497 JB786497 SX786497 ACT786497 AMP786497 AWL786497 BGH786497 BQD786497 BZZ786497 CJV786497 CTR786497 DDN786497 DNJ786497 DXF786497 EHB786497 EQX786497 FAT786497 FKP786497 FUL786497 GEH786497 GOD786497 GXZ786497 HHV786497 HRR786497 IBN786497 ILJ786497 IVF786497 JFB786497 JOX786497 JYT786497 KIP786497 KSL786497 LCH786497 LMD786497 LVZ786497 MFV786497 MPR786497 MZN786497 NJJ786497 NTF786497 ODB786497 OMX786497 OWT786497 PGP786497 PQL786497 QAH786497 QKD786497 QTZ786497 RDV786497 RNR786497 RXN786497 SHJ786497 SRF786497 TBB786497 TKX786497 TUT786497 UEP786497 UOL786497 UYH786497 VID786497 VRZ786497 WBV786497 WLR786497 WVN786497 E852033:F852033 JB852033 SX852033 ACT852033 AMP852033 AWL852033 BGH852033 BQD852033 BZZ852033 CJV852033 CTR852033 DDN852033 DNJ852033 DXF852033 EHB852033 EQX852033 FAT852033 FKP852033 FUL852033 GEH852033 GOD852033 GXZ852033 HHV852033 HRR852033 IBN852033 ILJ852033 IVF852033 JFB852033 JOX852033 JYT852033 KIP852033 KSL852033 LCH852033 LMD852033 LVZ852033 MFV852033 MPR852033 MZN852033 NJJ852033 NTF852033 ODB852033 OMX852033 OWT852033 PGP852033 PQL852033 QAH852033 QKD852033 QTZ852033 RDV852033 RNR852033 RXN852033 SHJ852033 SRF852033 TBB852033 TKX852033 TUT852033 UEP852033 UOL852033 UYH852033 VID852033 VRZ852033 WBV852033 WLR852033 WVN852033 E917569:F917569 JB917569 SX917569 ACT917569 AMP917569 AWL917569 BGH917569 BQD917569 BZZ917569 CJV917569 CTR917569 DDN917569 DNJ917569 DXF917569 EHB917569 EQX917569 FAT917569 FKP917569 FUL917569 GEH917569 GOD917569 GXZ917569 HHV917569 HRR917569 IBN917569 ILJ917569 IVF917569 JFB917569 JOX917569 JYT917569 KIP917569 KSL917569 LCH917569 LMD917569 LVZ917569 MFV917569 MPR917569 MZN917569 NJJ917569 NTF917569 ODB917569 OMX917569 OWT917569 PGP917569 PQL917569 QAH917569 QKD917569 QTZ917569 RDV917569 RNR917569 RXN917569 SHJ917569 SRF917569 TBB917569 TKX917569 TUT917569 UEP917569 UOL917569 UYH917569 VID917569 VRZ917569 WBV917569 WLR917569 WVN917569 E983105:F983105 JB983105 SX983105 ACT983105 AMP983105 AWL983105 BGH983105 BQD983105 BZZ983105 CJV983105 CTR983105 DDN983105 DNJ983105 DXF983105 EHB983105 EQX983105 FAT983105 FKP983105 FUL983105 GEH983105 GOD983105 GXZ983105 HHV983105 HRR983105 IBN983105 ILJ983105 IVF983105 JFB983105 JOX983105 JYT983105 KIP983105 KSL983105 LCH983105 LMD983105 LVZ983105 MFV983105 MPR983105 MZN983105 NJJ983105 NTF983105 ODB983105 OMX983105 OWT983105 PGP983105 PQL983105 QAH983105 QKD983105 QTZ983105 RDV983105 RNR983105 RXN983105 SHJ983105 SRF983105 TBB983105 TKX983105 TUT983105 UEP983105 UOL983105 UYH983105 VID983105 VRZ983105 WBV983105 WLR983105 WVN983105 E67:F67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E65603:F65603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E131139:F131139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E196675:F196675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E262211:F262211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E327747:F327747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E393283:F393283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E458819:F458819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E524355:F524355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E589891:F589891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E655427:F655427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E720963:F720963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E786499:F786499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E852035:F852035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E917571:F917571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E983107:F983107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E69:F69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E65605:F65605 JB65605 SX65605 ACT65605 AMP65605 AWL65605 BGH65605 BQD65605 BZZ65605 CJV65605 CTR65605 DDN65605 DNJ65605 DXF65605 EHB65605 EQX65605 FAT65605 FKP65605 FUL65605 GEH65605 GOD65605 GXZ65605 HHV65605 HRR65605 IBN65605 ILJ65605 IVF65605 JFB65605 JOX65605 JYT65605 KIP65605 KSL65605 LCH65605 LMD65605 LVZ65605 MFV65605 MPR65605 MZN65605 NJJ65605 NTF65605 ODB65605 OMX65605 OWT65605 PGP65605 PQL65605 QAH65605 QKD65605 QTZ65605 RDV65605 RNR65605 RXN65605 SHJ65605 SRF65605 TBB65605 TKX65605 TUT65605 UEP65605 UOL65605 UYH65605 VID65605 VRZ65605 WBV65605 WLR65605 WVN65605 E131141:F131141 JB131141 SX131141 ACT131141 AMP131141 AWL131141 BGH131141 BQD131141 BZZ131141 CJV131141 CTR131141 DDN131141 DNJ131141 DXF131141 EHB131141 EQX131141 FAT131141 FKP131141 FUL131141 GEH131141 GOD131141 GXZ131141 HHV131141 HRR131141 IBN131141 ILJ131141 IVF131141 JFB131141 JOX131141 JYT131141 KIP131141 KSL131141 LCH131141 LMD131141 LVZ131141 MFV131141 MPR131141 MZN131141 NJJ131141 NTF131141 ODB131141 OMX131141 OWT131141 PGP131141 PQL131141 QAH131141 QKD131141 QTZ131141 RDV131141 RNR131141 RXN131141 SHJ131141 SRF131141 TBB131141 TKX131141 TUT131141 UEP131141 UOL131141 UYH131141 VID131141 VRZ131141 WBV131141 WLR131141 WVN131141 E196677:F196677 JB196677 SX196677 ACT196677 AMP196677 AWL196677 BGH196677 BQD196677 BZZ196677 CJV196677 CTR196677 DDN196677 DNJ196677 DXF196677 EHB196677 EQX196677 FAT196677 FKP196677 FUL196677 GEH196677 GOD196677 GXZ196677 HHV196677 HRR196677 IBN196677 ILJ196677 IVF196677 JFB196677 JOX196677 JYT196677 KIP196677 KSL196677 LCH196677 LMD196677 LVZ196677 MFV196677 MPR196677 MZN196677 NJJ196677 NTF196677 ODB196677 OMX196677 OWT196677 PGP196677 PQL196677 QAH196677 QKD196677 QTZ196677 RDV196677 RNR196677 RXN196677 SHJ196677 SRF196677 TBB196677 TKX196677 TUT196677 UEP196677 UOL196677 UYH196677 VID196677 VRZ196677 WBV196677 WLR196677 WVN196677 E262213:F262213 JB262213 SX262213 ACT262213 AMP262213 AWL262213 BGH262213 BQD262213 BZZ262213 CJV262213 CTR262213 DDN262213 DNJ262213 DXF262213 EHB262213 EQX262213 FAT262213 FKP262213 FUL262213 GEH262213 GOD262213 GXZ262213 HHV262213 HRR262213 IBN262213 ILJ262213 IVF262213 JFB262213 JOX262213 JYT262213 KIP262213 KSL262213 LCH262213 LMD262213 LVZ262213 MFV262213 MPR262213 MZN262213 NJJ262213 NTF262213 ODB262213 OMX262213 OWT262213 PGP262213 PQL262213 QAH262213 QKD262213 QTZ262213 RDV262213 RNR262213 RXN262213 SHJ262213 SRF262213 TBB262213 TKX262213 TUT262213 UEP262213 UOL262213 UYH262213 VID262213 VRZ262213 WBV262213 WLR262213 WVN262213 E327749:F327749 JB327749 SX327749 ACT327749 AMP327749 AWL327749 BGH327749 BQD327749 BZZ327749 CJV327749 CTR327749 DDN327749 DNJ327749 DXF327749 EHB327749 EQX327749 FAT327749 FKP327749 FUL327749 GEH327749 GOD327749 GXZ327749 HHV327749 HRR327749 IBN327749 ILJ327749 IVF327749 JFB327749 JOX327749 JYT327749 KIP327749 KSL327749 LCH327749 LMD327749 LVZ327749 MFV327749 MPR327749 MZN327749 NJJ327749 NTF327749 ODB327749 OMX327749 OWT327749 PGP327749 PQL327749 QAH327749 QKD327749 QTZ327749 RDV327749 RNR327749 RXN327749 SHJ327749 SRF327749 TBB327749 TKX327749 TUT327749 UEP327749 UOL327749 UYH327749 VID327749 VRZ327749 WBV327749 WLR327749 WVN327749 E393285:F393285 JB393285 SX393285 ACT393285 AMP393285 AWL393285 BGH393285 BQD393285 BZZ393285 CJV393285 CTR393285 DDN393285 DNJ393285 DXF393285 EHB393285 EQX393285 FAT393285 FKP393285 FUL393285 GEH393285 GOD393285 GXZ393285 HHV393285 HRR393285 IBN393285 ILJ393285 IVF393285 JFB393285 JOX393285 JYT393285 KIP393285 KSL393285 LCH393285 LMD393285 LVZ393285 MFV393285 MPR393285 MZN393285 NJJ393285 NTF393285 ODB393285 OMX393285 OWT393285 PGP393285 PQL393285 QAH393285 QKD393285 QTZ393285 RDV393285 RNR393285 RXN393285 SHJ393285 SRF393285 TBB393285 TKX393285 TUT393285 UEP393285 UOL393285 UYH393285 VID393285 VRZ393285 WBV393285 WLR393285 WVN393285 E458821:F458821 JB458821 SX458821 ACT458821 AMP458821 AWL458821 BGH458821 BQD458821 BZZ458821 CJV458821 CTR458821 DDN458821 DNJ458821 DXF458821 EHB458821 EQX458821 FAT458821 FKP458821 FUL458821 GEH458821 GOD458821 GXZ458821 HHV458821 HRR458821 IBN458821 ILJ458821 IVF458821 JFB458821 JOX458821 JYT458821 KIP458821 KSL458821 LCH458821 LMD458821 LVZ458821 MFV458821 MPR458821 MZN458821 NJJ458821 NTF458821 ODB458821 OMX458821 OWT458821 PGP458821 PQL458821 QAH458821 QKD458821 QTZ458821 RDV458821 RNR458821 RXN458821 SHJ458821 SRF458821 TBB458821 TKX458821 TUT458821 UEP458821 UOL458821 UYH458821 VID458821 VRZ458821 WBV458821 WLR458821 WVN458821 E524357:F524357 JB524357 SX524357 ACT524357 AMP524357 AWL524357 BGH524357 BQD524357 BZZ524357 CJV524357 CTR524357 DDN524357 DNJ524357 DXF524357 EHB524357 EQX524357 FAT524357 FKP524357 FUL524357 GEH524357 GOD524357 GXZ524357 HHV524357 HRR524357 IBN524357 ILJ524357 IVF524357 JFB524357 JOX524357 JYT524357 KIP524357 KSL524357 LCH524357 LMD524357 LVZ524357 MFV524357 MPR524357 MZN524357 NJJ524357 NTF524357 ODB524357 OMX524357 OWT524357 PGP524357 PQL524357 QAH524357 QKD524357 QTZ524357 RDV524357 RNR524357 RXN524357 SHJ524357 SRF524357 TBB524357 TKX524357 TUT524357 UEP524357 UOL524357 UYH524357 VID524357 VRZ524357 WBV524357 WLR524357 WVN524357 E589893:F589893 JB589893 SX589893 ACT589893 AMP589893 AWL589893 BGH589893 BQD589893 BZZ589893 CJV589893 CTR589893 DDN589893 DNJ589893 DXF589893 EHB589893 EQX589893 FAT589893 FKP589893 FUL589893 GEH589893 GOD589893 GXZ589893 HHV589893 HRR589893 IBN589893 ILJ589893 IVF589893 JFB589893 JOX589893 JYT589893 KIP589893 KSL589893 LCH589893 LMD589893 LVZ589893 MFV589893 MPR589893 MZN589893 NJJ589893 NTF589893 ODB589893 OMX589893 OWT589893 PGP589893 PQL589893 QAH589893 QKD589893 QTZ589893 RDV589893 RNR589893 RXN589893 SHJ589893 SRF589893 TBB589893 TKX589893 TUT589893 UEP589893 UOL589893 UYH589893 VID589893 VRZ589893 WBV589893 WLR589893 WVN589893 E655429:F655429 JB655429 SX655429 ACT655429 AMP655429 AWL655429 BGH655429 BQD655429 BZZ655429 CJV655429 CTR655429 DDN655429 DNJ655429 DXF655429 EHB655429 EQX655429 FAT655429 FKP655429 FUL655429 GEH655429 GOD655429 GXZ655429 HHV655429 HRR655429 IBN655429 ILJ655429 IVF655429 JFB655429 JOX655429 JYT655429 KIP655429 KSL655429 LCH655429 LMD655429 LVZ655429 MFV655429 MPR655429 MZN655429 NJJ655429 NTF655429 ODB655429 OMX655429 OWT655429 PGP655429 PQL655429 QAH655429 QKD655429 QTZ655429 RDV655429 RNR655429 RXN655429 SHJ655429 SRF655429 TBB655429 TKX655429 TUT655429 UEP655429 UOL655429 UYH655429 VID655429 VRZ655429 WBV655429 WLR655429 WVN655429 E720965:F720965 JB720965 SX720965 ACT720965 AMP720965 AWL720965 BGH720965 BQD720965 BZZ720965 CJV720965 CTR720965 DDN720965 DNJ720965 DXF720965 EHB720965 EQX720965 FAT720965 FKP720965 FUL720965 GEH720965 GOD720965 GXZ720965 HHV720965 HRR720965 IBN720965 ILJ720965 IVF720965 JFB720965 JOX720965 JYT720965 KIP720965 KSL720965 LCH720965 LMD720965 LVZ720965 MFV720965 MPR720965 MZN720965 NJJ720965 NTF720965 ODB720965 OMX720965 OWT720965 PGP720965 PQL720965 QAH720965 QKD720965 QTZ720965 RDV720965 RNR720965 RXN720965 SHJ720965 SRF720965 TBB720965 TKX720965 TUT720965 UEP720965 UOL720965 UYH720965 VID720965 VRZ720965 WBV720965 WLR720965 WVN720965 E786501:F786501 JB786501 SX786501 ACT786501 AMP786501 AWL786501 BGH786501 BQD786501 BZZ786501 CJV786501 CTR786501 DDN786501 DNJ786501 DXF786501 EHB786501 EQX786501 FAT786501 FKP786501 FUL786501 GEH786501 GOD786501 GXZ786501 HHV786501 HRR786501 IBN786501 ILJ786501 IVF786501 JFB786501 JOX786501 JYT786501 KIP786501 KSL786501 LCH786501 LMD786501 LVZ786501 MFV786501 MPR786501 MZN786501 NJJ786501 NTF786501 ODB786501 OMX786501 OWT786501 PGP786501 PQL786501 QAH786501 QKD786501 QTZ786501 RDV786501 RNR786501 RXN786501 SHJ786501 SRF786501 TBB786501 TKX786501 TUT786501 UEP786501 UOL786501 UYH786501 VID786501 VRZ786501 WBV786501 WLR786501 WVN786501 E852037:F852037 JB852037 SX852037 ACT852037 AMP852037 AWL852037 BGH852037 BQD852037 BZZ852037 CJV852037 CTR852037 DDN852037 DNJ852037 DXF852037 EHB852037 EQX852037 FAT852037 FKP852037 FUL852037 GEH852037 GOD852037 GXZ852037 HHV852037 HRR852037 IBN852037 ILJ852037 IVF852037 JFB852037 JOX852037 JYT852037 KIP852037 KSL852037 LCH852037 LMD852037 LVZ852037 MFV852037 MPR852037 MZN852037 NJJ852037 NTF852037 ODB852037 OMX852037 OWT852037 PGP852037 PQL852037 QAH852037 QKD852037 QTZ852037 RDV852037 RNR852037 RXN852037 SHJ852037 SRF852037 TBB852037 TKX852037 TUT852037 UEP852037 UOL852037 UYH852037 VID852037 VRZ852037 WBV852037 WLR852037 WVN852037 E917573:F917573 JB917573 SX917573 ACT917573 AMP917573 AWL917573 BGH917573 BQD917573 BZZ917573 CJV917573 CTR917573 DDN917573 DNJ917573 DXF917573 EHB917573 EQX917573 FAT917573 FKP917573 FUL917573 GEH917573 GOD917573 GXZ917573 HHV917573 HRR917573 IBN917573 ILJ917573 IVF917573 JFB917573 JOX917573 JYT917573 KIP917573 KSL917573 LCH917573 LMD917573 LVZ917573 MFV917573 MPR917573 MZN917573 NJJ917573 NTF917573 ODB917573 OMX917573 OWT917573 PGP917573 PQL917573 QAH917573 QKD917573 QTZ917573 RDV917573 RNR917573 RXN917573 SHJ917573 SRF917573 TBB917573 TKX917573 TUT917573 UEP917573 UOL917573 UYH917573 VID917573 VRZ917573 WBV917573 WLR917573 WVN917573 E983109:F983109 JB983109 SX983109 ACT983109 AMP983109 AWL983109 BGH983109 BQD983109 BZZ983109 CJV983109 CTR983109 DDN983109 DNJ983109 DXF983109 EHB983109 EQX983109 FAT983109 FKP983109 FUL983109 GEH983109 GOD983109 GXZ983109 HHV983109 HRR983109 IBN983109 ILJ983109 IVF983109 JFB983109 JOX983109 JYT983109 KIP983109 KSL983109 LCH983109 LMD983109 LVZ983109 MFV983109 MPR983109 MZN983109 NJJ983109 NTF983109 ODB983109 OMX983109 OWT983109 PGP983109 PQL983109 QAH983109 QKD983109 QTZ983109 RDV983109 RNR983109 RXN983109 SHJ983109 SRF983109 TBB983109 TKX983109 TUT983109 UEP983109 UOL983109 UYH983109 VID983109 VRZ983109 WBV983109 WLR983109 WVN983109 E71:F71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E65607:F65607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E131143:F131143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E196679:F196679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E262215:F262215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E327751:F327751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E393287:F393287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E458823:F458823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E524359:F524359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E589895:F589895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E655431:F655431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E720967:F720967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E786503:F786503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E852039:F852039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E917575:F917575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E983111:F983111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E73:F73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E65609:F65609 JB65609 SX65609 ACT65609 AMP65609 AWL65609 BGH65609 BQD65609 BZZ65609 CJV65609 CTR65609 DDN65609 DNJ65609 DXF65609 EHB65609 EQX65609 FAT65609 FKP65609 FUL65609 GEH65609 GOD65609 GXZ65609 HHV65609 HRR65609 IBN65609 ILJ65609 IVF65609 JFB65609 JOX65609 JYT65609 KIP65609 KSL65609 LCH65609 LMD65609 LVZ65609 MFV65609 MPR65609 MZN65609 NJJ65609 NTF65609 ODB65609 OMX65609 OWT65609 PGP65609 PQL65609 QAH65609 QKD65609 QTZ65609 RDV65609 RNR65609 RXN65609 SHJ65609 SRF65609 TBB65609 TKX65609 TUT65609 UEP65609 UOL65609 UYH65609 VID65609 VRZ65609 WBV65609 WLR65609 WVN65609 E131145:F131145 JB131145 SX131145 ACT131145 AMP131145 AWL131145 BGH131145 BQD131145 BZZ131145 CJV131145 CTR131145 DDN131145 DNJ131145 DXF131145 EHB131145 EQX131145 FAT131145 FKP131145 FUL131145 GEH131145 GOD131145 GXZ131145 HHV131145 HRR131145 IBN131145 ILJ131145 IVF131145 JFB131145 JOX131145 JYT131145 KIP131145 KSL131145 LCH131145 LMD131145 LVZ131145 MFV131145 MPR131145 MZN131145 NJJ131145 NTF131145 ODB131145 OMX131145 OWT131145 PGP131145 PQL131145 QAH131145 QKD131145 QTZ131145 RDV131145 RNR131145 RXN131145 SHJ131145 SRF131145 TBB131145 TKX131145 TUT131145 UEP131145 UOL131145 UYH131145 VID131145 VRZ131145 WBV131145 WLR131145 WVN131145 E196681:F196681 JB196681 SX196681 ACT196681 AMP196681 AWL196681 BGH196681 BQD196681 BZZ196681 CJV196681 CTR196681 DDN196681 DNJ196681 DXF196681 EHB196681 EQX196681 FAT196681 FKP196681 FUL196681 GEH196681 GOD196681 GXZ196681 HHV196681 HRR196681 IBN196681 ILJ196681 IVF196681 JFB196681 JOX196681 JYT196681 KIP196681 KSL196681 LCH196681 LMD196681 LVZ196681 MFV196681 MPR196681 MZN196681 NJJ196681 NTF196681 ODB196681 OMX196681 OWT196681 PGP196681 PQL196681 QAH196681 QKD196681 QTZ196681 RDV196681 RNR196681 RXN196681 SHJ196681 SRF196681 TBB196681 TKX196681 TUT196681 UEP196681 UOL196681 UYH196681 VID196681 VRZ196681 WBV196681 WLR196681 WVN196681 E262217:F262217 JB262217 SX262217 ACT262217 AMP262217 AWL262217 BGH262217 BQD262217 BZZ262217 CJV262217 CTR262217 DDN262217 DNJ262217 DXF262217 EHB262217 EQX262217 FAT262217 FKP262217 FUL262217 GEH262217 GOD262217 GXZ262217 HHV262217 HRR262217 IBN262217 ILJ262217 IVF262217 JFB262217 JOX262217 JYT262217 KIP262217 KSL262217 LCH262217 LMD262217 LVZ262217 MFV262217 MPR262217 MZN262217 NJJ262217 NTF262217 ODB262217 OMX262217 OWT262217 PGP262217 PQL262217 QAH262217 QKD262217 QTZ262217 RDV262217 RNR262217 RXN262217 SHJ262217 SRF262217 TBB262217 TKX262217 TUT262217 UEP262217 UOL262217 UYH262217 VID262217 VRZ262217 WBV262217 WLR262217 WVN262217 E327753:F327753 JB327753 SX327753 ACT327753 AMP327753 AWL327753 BGH327753 BQD327753 BZZ327753 CJV327753 CTR327753 DDN327753 DNJ327753 DXF327753 EHB327753 EQX327753 FAT327753 FKP327753 FUL327753 GEH327753 GOD327753 GXZ327753 HHV327753 HRR327753 IBN327753 ILJ327753 IVF327753 JFB327753 JOX327753 JYT327753 KIP327753 KSL327753 LCH327753 LMD327753 LVZ327753 MFV327753 MPR327753 MZN327753 NJJ327753 NTF327753 ODB327753 OMX327753 OWT327753 PGP327753 PQL327753 QAH327753 QKD327753 QTZ327753 RDV327753 RNR327753 RXN327753 SHJ327753 SRF327753 TBB327753 TKX327753 TUT327753 UEP327753 UOL327753 UYH327753 VID327753 VRZ327753 WBV327753 WLR327753 WVN327753 E393289:F393289 JB393289 SX393289 ACT393289 AMP393289 AWL393289 BGH393289 BQD393289 BZZ393289 CJV393289 CTR393289 DDN393289 DNJ393289 DXF393289 EHB393289 EQX393289 FAT393289 FKP393289 FUL393289 GEH393289 GOD393289 GXZ393289 HHV393289 HRR393289 IBN393289 ILJ393289 IVF393289 JFB393289 JOX393289 JYT393289 KIP393289 KSL393289 LCH393289 LMD393289 LVZ393289 MFV393289 MPR393289 MZN393289 NJJ393289 NTF393289 ODB393289 OMX393289 OWT393289 PGP393289 PQL393289 QAH393289 QKD393289 QTZ393289 RDV393289 RNR393289 RXN393289 SHJ393289 SRF393289 TBB393289 TKX393289 TUT393289 UEP393289 UOL393289 UYH393289 VID393289 VRZ393289 WBV393289 WLR393289 WVN393289 E458825:F458825 JB458825 SX458825 ACT458825 AMP458825 AWL458825 BGH458825 BQD458825 BZZ458825 CJV458825 CTR458825 DDN458825 DNJ458825 DXF458825 EHB458825 EQX458825 FAT458825 FKP458825 FUL458825 GEH458825 GOD458825 GXZ458825 HHV458825 HRR458825 IBN458825 ILJ458825 IVF458825 JFB458825 JOX458825 JYT458825 KIP458825 KSL458825 LCH458825 LMD458825 LVZ458825 MFV458825 MPR458825 MZN458825 NJJ458825 NTF458825 ODB458825 OMX458825 OWT458825 PGP458825 PQL458825 QAH458825 QKD458825 QTZ458825 RDV458825 RNR458825 RXN458825 SHJ458825 SRF458825 TBB458825 TKX458825 TUT458825 UEP458825 UOL458825 UYH458825 VID458825 VRZ458825 WBV458825 WLR458825 WVN458825 E524361:F524361 JB524361 SX524361 ACT524361 AMP524361 AWL524361 BGH524361 BQD524361 BZZ524361 CJV524361 CTR524361 DDN524361 DNJ524361 DXF524361 EHB524361 EQX524361 FAT524361 FKP524361 FUL524361 GEH524361 GOD524361 GXZ524361 HHV524361 HRR524361 IBN524361 ILJ524361 IVF524361 JFB524361 JOX524361 JYT524361 KIP524361 KSL524361 LCH524361 LMD524361 LVZ524361 MFV524361 MPR524361 MZN524361 NJJ524361 NTF524361 ODB524361 OMX524361 OWT524361 PGP524361 PQL524361 QAH524361 QKD524361 QTZ524361 RDV524361 RNR524361 RXN524361 SHJ524361 SRF524361 TBB524361 TKX524361 TUT524361 UEP524361 UOL524361 UYH524361 VID524361 VRZ524361 WBV524361 WLR524361 WVN524361 E589897:F589897 JB589897 SX589897 ACT589897 AMP589897 AWL589897 BGH589897 BQD589897 BZZ589897 CJV589897 CTR589897 DDN589897 DNJ589897 DXF589897 EHB589897 EQX589897 FAT589897 FKP589897 FUL589897 GEH589897 GOD589897 GXZ589897 HHV589897 HRR589897 IBN589897 ILJ589897 IVF589897 JFB589897 JOX589897 JYT589897 KIP589897 KSL589897 LCH589897 LMD589897 LVZ589897 MFV589897 MPR589897 MZN589897 NJJ589897 NTF589897 ODB589897 OMX589897 OWT589897 PGP589897 PQL589897 QAH589897 QKD589897 QTZ589897 RDV589897 RNR589897 RXN589897 SHJ589897 SRF589897 TBB589897 TKX589897 TUT589897 UEP589897 UOL589897 UYH589897 VID589897 VRZ589897 WBV589897 WLR589897 WVN589897 E655433:F655433 JB655433 SX655433 ACT655433 AMP655433 AWL655433 BGH655433 BQD655433 BZZ655433 CJV655433 CTR655433 DDN655433 DNJ655433 DXF655433 EHB655433 EQX655433 FAT655433 FKP655433 FUL655433 GEH655433 GOD655433 GXZ655433 HHV655433 HRR655433 IBN655433 ILJ655433 IVF655433 JFB655433 JOX655433 JYT655433 KIP655433 KSL655433 LCH655433 LMD655433 LVZ655433 MFV655433 MPR655433 MZN655433 NJJ655433 NTF655433 ODB655433 OMX655433 OWT655433 PGP655433 PQL655433 QAH655433 QKD655433 QTZ655433 RDV655433 RNR655433 RXN655433 SHJ655433 SRF655433 TBB655433 TKX655433 TUT655433 UEP655433 UOL655433 UYH655433 VID655433 VRZ655433 WBV655433 WLR655433 WVN655433 E720969:F720969 JB720969 SX720969 ACT720969 AMP720969 AWL720969 BGH720969 BQD720969 BZZ720969 CJV720969 CTR720969 DDN720969 DNJ720969 DXF720969 EHB720969 EQX720969 FAT720969 FKP720969 FUL720969 GEH720969 GOD720969 GXZ720969 HHV720969 HRR720969 IBN720969 ILJ720969 IVF720969 JFB720969 JOX720969 JYT720969 KIP720969 KSL720969 LCH720969 LMD720969 LVZ720969 MFV720969 MPR720969 MZN720969 NJJ720969 NTF720969 ODB720969 OMX720969 OWT720969 PGP720969 PQL720969 QAH720969 QKD720969 QTZ720969 RDV720969 RNR720969 RXN720969 SHJ720969 SRF720969 TBB720969 TKX720969 TUT720969 UEP720969 UOL720969 UYH720969 VID720969 VRZ720969 WBV720969 WLR720969 WVN720969 E786505:F786505 JB786505 SX786505 ACT786505 AMP786505 AWL786505 BGH786505 BQD786505 BZZ786505 CJV786505 CTR786505 DDN786505 DNJ786505 DXF786505 EHB786505 EQX786505 FAT786505 FKP786505 FUL786505 GEH786505 GOD786505 GXZ786505 HHV786505 HRR786505 IBN786505 ILJ786505 IVF786505 JFB786505 JOX786505 JYT786505 KIP786505 KSL786505 LCH786505 LMD786505 LVZ786505 MFV786505 MPR786505 MZN786505 NJJ786505 NTF786505 ODB786505 OMX786505 OWT786505 PGP786505 PQL786505 QAH786505 QKD786505 QTZ786505 RDV786505 RNR786505 RXN786505 SHJ786505 SRF786505 TBB786505 TKX786505 TUT786505 UEP786505 UOL786505 UYH786505 VID786505 VRZ786505 WBV786505 WLR786505 WVN786505 E852041:F852041 JB852041 SX852041 ACT852041 AMP852041 AWL852041 BGH852041 BQD852041 BZZ852041 CJV852041 CTR852041 DDN852041 DNJ852041 DXF852041 EHB852041 EQX852041 FAT852041 FKP852041 FUL852041 GEH852041 GOD852041 GXZ852041 HHV852041 HRR852041 IBN852041 ILJ852041 IVF852041 JFB852041 JOX852041 JYT852041 KIP852041 KSL852041 LCH852041 LMD852041 LVZ852041 MFV852041 MPR852041 MZN852041 NJJ852041 NTF852041 ODB852041 OMX852041 OWT852041 PGP852041 PQL852041 QAH852041 QKD852041 QTZ852041 RDV852041 RNR852041 RXN852041 SHJ852041 SRF852041 TBB852041 TKX852041 TUT852041 UEP852041 UOL852041 UYH852041 VID852041 VRZ852041 WBV852041 WLR852041 WVN852041 E917577:F917577 JB917577 SX917577 ACT917577 AMP917577 AWL917577 BGH917577 BQD917577 BZZ917577 CJV917577 CTR917577 DDN917577 DNJ917577 DXF917577 EHB917577 EQX917577 FAT917577 FKP917577 FUL917577 GEH917577 GOD917577 GXZ917577 HHV917577 HRR917577 IBN917577 ILJ917577 IVF917577 JFB917577 JOX917577 JYT917577 KIP917577 KSL917577 LCH917577 LMD917577 LVZ917577 MFV917577 MPR917577 MZN917577 NJJ917577 NTF917577 ODB917577 OMX917577 OWT917577 PGP917577 PQL917577 QAH917577 QKD917577 QTZ917577 RDV917577 RNR917577 RXN917577 SHJ917577 SRF917577 TBB917577 TKX917577 TUT917577 UEP917577 UOL917577 UYH917577 VID917577 VRZ917577 WBV917577 WLR917577 WVN917577 E983113:F983113 JB983113 SX983113 ACT983113 AMP983113 AWL983113 BGH983113 BQD983113 BZZ983113 CJV983113 CTR983113 DDN983113 DNJ983113 DXF983113 EHB983113 EQX983113 FAT983113 FKP983113 FUL983113 GEH983113 GOD983113 GXZ983113 HHV983113 HRR983113 IBN983113 ILJ983113 IVF983113 JFB983113 JOX983113 JYT983113 KIP983113 KSL983113 LCH983113 LMD983113 LVZ983113 MFV983113 MPR983113 MZN983113 NJJ983113 NTF983113 ODB983113 OMX983113 OWT983113 PGP983113 PQL983113 QAH983113 QKD983113 QTZ983113 RDV983113 RNR983113 RXN983113 SHJ983113 SRF983113 TBB983113 TKX983113 TUT983113 UEP983113 UOL983113 UYH983113 VID983113 VRZ983113 WBV983113 WLR983113 WVN983113 E75:F75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E65611:F65611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E131147:F131147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E196683:F196683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E262219:F262219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E327755:F327755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E393291:F393291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E458827:F458827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E524363:F524363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E589899:F589899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E655435:F655435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E720971:F720971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E786507:F786507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E852043:F852043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E917579:F917579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E983115:F983115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E77:F77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E65613:F65613 JB65613 SX65613 ACT65613 AMP65613 AWL65613 BGH65613 BQD65613 BZZ65613 CJV65613 CTR65613 DDN65613 DNJ65613 DXF65613 EHB65613 EQX65613 FAT65613 FKP65613 FUL65613 GEH65613 GOD65613 GXZ65613 HHV65613 HRR65613 IBN65613 ILJ65613 IVF65613 JFB65613 JOX65613 JYT65613 KIP65613 KSL65613 LCH65613 LMD65613 LVZ65613 MFV65613 MPR65613 MZN65613 NJJ65613 NTF65613 ODB65613 OMX65613 OWT65613 PGP65613 PQL65613 QAH65613 QKD65613 QTZ65613 RDV65613 RNR65613 RXN65613 SHJ65613 SRF65613 TBB65613 TKX65613 TUT65613 UEP65613 UOL65613 UYH65613 VID65613 VRZ65613 WBV65613 WLR65613 WVN65613 E131149:F131149 JB131149 SX131149 ACT131149 AMP131149 AWL131149 BGH131149 BQD131149 BZZ131149 CJV131149 CTR131149 DDN131149 DNJ131149 DXF131149 EHB131149 EQX131149 FAT131149 FKP131149 FUL131149 GEH131149 GOD131149 GXZ131149 HHV131149 HRR131149 IBN131149 ILJ131149 IVF131149 JFB131149 JOX131149 JYT131149 KIP131149 KSL131149 LCH131149 LMD131149 LVZ131149 MFV131149 MPR131149 MZN131149 NJJ131149 NTF131149 ODB131149 OMX131149 OWT131149 PGP131149 PQL131149 QAH131149 QKD131149 QTZ131149 RDV131149 RNR131149 RXN131149 SHJ131149 SRF131149 TBB131149 TKX131149 TUT131149 UEP131149 UOL131149 UYH131149 VID131149 VRZ131149 WBV131149 WLR131149 WVN131149 E196685:F196685 JB196685 SX196685 ACT196685 AMP196685 AWL196685 BGH196685 BQD196685 BZZ196685 CJV196685 CTR196685 DDN196685 DNJ196685 DXF196685 EHB196685 EQX196685 FAT196685 FKP196685 FUL196685 GEH196685 GOD196685 GXZ196685 HHV196685 HRR196685 IBN196685 ILJ196685 IVF196685 JFB196685 JOX196685 JYT196685 KIP196685 KSL196685 LCH196685 LMD196685 LVZ196685 MFV196685 MPR196685 MZN196685 NJJ196685 NTF196685 ODB196685 OMX196685 OWT196685 PGP196685 PQL196685 QAH196685 QKD196685 QTZ196685 RDV196685 RNR196685 RXN196685 SHJ196685 SRF196685 TBB196685 TKX196685 TUT196685 UEP196685 UOL196685 UYH196685 VID196685 VRZ196685 WBV196685 WLR196685 WVN196685 E262221:F262221 JB262221 SX262221 ACT262221 AMP262221 AWL262221 BGH262221 BQD262221 BZZ262221 CJV262221 CTR262221 DDN262221 DNJ262221 DXF262221 EHB262221 EQX262221 FAT262221 FKP262221 FUL262221 GEH262221 GOD262221 GXZ262221 HHV262221 HRR262221 IBN262221 ILJ262221 IVF262221 JFB262221 JOX262221 JYT262221 KIP262221 KSL262221 LCH262221 LMD262221 LVZ262221 MFV262221 MPR262221 MZN262221 NJJ262221 NTF262221 ODB262221 OMX262221 OWT262221 PGP262221 PQL262221 QAH262221 QKD262221 QTZ262221 RDV262221 RNR262221 RXN262221 SHJ262221 SRF262221 TBB262221 TKX262221 TUT262221 UEP262221 UOL262221 UYH262221 VID262221 VRZ262221 WBV262221 WLR262221 WVN262221 E327757:F327757 JB327757 SX327757 ACT327757 AMP327757 AWL327757 BGH327757 BQD327757 BZZ327757 CJV327757 CTR327757 DDN327757 DNJ327757 DXF327757 EHB327757 EQX327757 FAT327757 FKP327757 FUL327757 GEH327757 GOD327757 GXZ327757 HHV327757 HRR327757 IBN327757 ILJ327757 IVF327757 JFB327757 JOX327757 JYT327757 KIP327757 KSL327757 LCH327757 LMD327757 LVZ327757 MFV327757 MPR327757 MZN327757 NJJ327757 NTF327757 ODB327757 OMX327757 OWT327757 PGP327757 PQL327757 QAH327757 QKD327757 QTZ327757 RDV327757 RNR327757 RXN327757 SHJ327757 SRF327757 TBB327757 TKX327757 TUT327757 UEP327757 UOL327757 UYH327757 VID327757 VRZ327757 WBV327757 WLR327757 WVN327757 E393293:F393293 JB393293 SX393293 ACT393293 AMP393293 AWL393293 BGH393293 BQD393293 BZZ393293 CJV393293 CTR393293 DDN393293 DNJ393293 DXF393293 EHB393293 EQX393293 FAT393293 FKP393293 FUL393293 GEH393293 GOD393293 GXZ393293 HHV393293 HRR393293 IBN393293 ILJ393293 IVF393293 JFB393293 JOX393293 JYT393293 KIP393293 KSL393293 LCH393293 LMD393293 LVZ393293 MFV393293 MPR393293 MZN393293 NJJ393293 NTF393293 ODB393293 OMX393293 OWT393293 PGP393293 PQL393293 QAH393293 QKD393293 QTZ393293 RDV393293 RNR393293 RXN393293 SHJ393293 SRF393293 TBB393293 TKX393293 TUT393293 UEP393293 UOL393293 UYH393293 VID393293 VRZ393293 WBV393293 WLR393293 WVN393293 E458829:F458829 JB458829 SX458829 ACT458829 AMP458829 AWL458829 BGH458829 BQD458829 BZZ458829 CJV458829 CTR458829 DDN458829 DNJ458829 DXF458829 EHB458829 EQX458829 FAT458829 FKP458829 FUL458829 GEH458829 GOD458829 GXZ458829 HHV458829 HRR458829 IBN458829 ILJ458829 IVF458829 JFB458829 JOX458829 JYT458829 KIP458829 KSL458829 LCH458829 LMD458829 LVZ458829 MFV458829 MPR458829 MZN458829 NJJ458829 NTF458829 ODB458829 OMX458829 OWT458829 PGP458829 PQL458829 QAH458829 QKD458829 QTZ458829 RDV458829 RNR458829 RXN458829 SHJ458829 SRF458829 TBB458829 TKX458829 TUT458829 UEP458829 UOL458829 UYH458829 VID458829 VRZ458829 WBV458829 WLR458829 WVN458829 E524365:F524365 JB524365 SX524365 ACT524365 AMP524365 AWL524365 BGH524365 BQD524365 BZZ524365 CJV524365 CTR524365 DDN524365 DNJ524365 DXF524365 EHB524365 EQX524365 FAT524365 FKP524365 FUL524365 GEH524365 GOD524365 GXZ524365 HHV524365 HRR524365 IBN524365 ILJ524365 IVF524365 JFB524365 JOX524365 JYT524365 KIP524365 KSL524365 LCH524365 LMD524365 LVZ524365 MFV524365 MPR524365 MZN524365 NJJ524365 NTF524365 ODB524365 OMX524365 OWT524365 PGP524365 PQL524365 QAH524365 QKD524365 QTZ524365 RDV524365 RNR524365 RXN524365 SHJ524365 SRF524365 TBB524365 TKX524365 TUT524365 UEP524365 UOL524365 UYH524365 VID524365 VRZ524365 WBV524365 WLR524365 WVN524365 E589901:F589901 JB589901 SX589901 ACT589901 AMP589901 AWL589901 BGH589901 BQD589901 BZZ589901 CJV589901 CTR589901 DDN589901 DNJ589901 DXF589901 EHB589901 EQX589901 FAT589901 FKP589901 FUL589901 GEH589901 GOD589901 GXZ589901 HHV589901 HRR589901 IBN589901 ILJ589901 IVF589901 JFB589901 JOX589901 JYT589901 KIP589901 KSL589901 LCH589901 LMD589901 LVZ589901 MFV589901 MPR589901 MZN589901 NJJ589901 NTF589901 ODB589901 OMX589901 OWT589901 PGP589901 PQL589901 QAH589901 QKD589901 QTZ589901 RDV589901 RNR589901 RXN589901 SHJ589901 SRF589901 TBB589901 TKX589901 TUT589901 UEP589901 UOL589901 UYH589901 VID589901 VRZ589901 WBV589901 WLR589901 WVN589901 E655437:F655437 JB655437 SX655437 ACT655437 AMP655437 AWL655437 BGH655437 BQD655437 BZZ655437 CJV655437 CTR655437 DDN655437 DNJ655437 DXF655437 EHB655437 EQX655437 FAT655437 FKP655437 FUL655437 GEH655437 GOD655437 GXZ655437 HHV655437 HRR655437 IBN655437 ILJ655437 IVF655437 JFB655437 JOX655437 JYT655437 KIP655437 KSL655437 LCH655437 LMD655437 LVZ655437 MFV655437 MPR655437 MZN655437 NJJ655437 NTF655437 ODB655437 OMX655437 OWT655437 PGP655437 PQL655437 QAH655437 QKD655437 QTZ655437 RDV655437 RNR655437 RXN655437 SHJ655437 SRF655437 TBB655437 TKX655437 TUT655437 UEP655437 UOL655437 UYH655437 VID655437 VRZ655437 WBV655437 WLR655437 WVN655437 E720973:F720973 JB720973 SX720973 ACT720973 AMP720973 AWL720973 BGH720973 BQD720973 BZZ720973 CJV720973 CTR720973 DDN720973 DNJ720973 DXF720973 EHB720973 EQX720973 FAT720973 FKP720973 FUL720973 GEH720973 GOD720973 GXZ720973 HHV720973 HRR720973 IBN720973 ILJ720973 IVF720973 JFB720973 JOX720973 JYT720973 KIP720973 KSL720973 LCH720973 LMD720973 LVZ720973 MFV720973 MPR720973 MZN720973 NJJ720973 NTF720973 ODB720973 OMX720973 OWT720973 PGP720973 PQL720973 QAH720973 QKD720973 QTZ720973 RDV720973 RNR720973 RXN720973 SHJ720973 SRF720973 TBB720973 TKX720973 TUT720973 UEP720973 UOL720973 UYH720973 VID720973 VRZ720973 WBV720973 WLR720973 WVN720973 E786509:F786509 JB786509 SX786509 ACT786509 AMP786509 AWL786509 BGH786509 BQD786509 BZZ786509 CJV786509 CTR786509 DDN786509 DNJ786509 DXF786509 EHB786509 EQX786509 FAT786509 FKP786509 FUL786509 GEH786509 GOD786509 GXZ786509 HHV786509 HRR786509 IBN786509 ILJ786509 IVF786509 JFB786509 JOX786509 JYT786509 KIP786509 KSL786509 LCH786509 LMD786509 LVZ786509 MFV786509 MPR786509 MZN786509 NJJ786509 NTF786509 ODB786509 OMX786509 OWT786509 PGP786509 PQL786509 QAH786509 QKD786509 QTZ786509 RDV786509 RNR786509 RXN786509 SHJ786509 SRF786509 TBB786509 TKX786509 TUT786509 UEP786509 UOL786509 UYH786509 VID786509 VRZ786509 WBV786509 WLR786509 WVN786509 E852045:F852045 JB852045 SX852045 ACT852045 AMP852045 AWL852045 BGH852045 BQD852045 BZZ852045 CJV852045 CTR852045 DDN852045 DNJ852045 DXF852045 EHB852045 EQX852045 FAT852045 FKP852045 FUL852045 GEH852045 GOD852045 GXZ852045 HHV852045 HRR852045 IBN852045 ILJ852045 IVF852045 JFB852045 JOX852045 JYT852045 KIP852045 KSL852045 LCH852045 LMD852045 LVZ852045 MFV852045 MPR852045 MZN852045 NJJ852045 NTF852045 ODB852045 OMX852045 OWT852045 PGP852045 PQL852045 QAH852045 QKD852045 QTZ852045 RDV852045 RNR852045 RXN852045 SHJ852045 SRF852045 TBB852045 TKX852045 TUT852045 UEP852045 UOL852045 UYH852045 VID852045 VRZ852045 WBV852045 WLR852045 WVN852045 E917581:F917581 JB917581 SX917581 ACT917581 AMP917581 AWL917581 BGH917581 BQD917581 BZZ917581 CJV917581 CTR917581 DDN917581 DNJ917581 DXF917581 EHB917581 EQX917581 FAT917581 FKP917581 FUL917581 GEH917581 GOD917581 GXZ917581 HHV917581 HRR917581 IBN917581 ILJ917581 IVF917581 JFB917581 JOX917581 JYT917581 KIP917581 KSL917581 LCH917581 LMD917581 LVZ917581 MFV917581 MPR917581 MZN917581 NJJ917581 NTF917581 ODB917581 OMX917581 OWT917581 PGP917581 PQL917581 QAH917581 QKD917581 QTZ917581 RDV917581 RNR917581 RXN917581 SHJ917581 SRF917581 TBB917581 TKX917581 TUT917581 UEP917581 UOL917581 UYH917581 VID917581 VRZ917581 WBV917581 WLR917581 WVN917581 E983117:F983117 JB983117 SX983117 ACT983117 AMP983117 AWL983117 BGH983117 BQD983117 BZZ983117 CJV983117 CTR983117 DDN983117 DNJ983117 DXF983117 EHB983117 EQX983117 FAT983117 FKP983117 FUL983117 GEH983117 GOD983117 GXZ983117 HHV983117 HRR983117 IBN983117 ILJ983117 IVF983117 JFB983117 JOX983117 JYT983117 KIP983117 KSL983117 LCH983117 LMD983117 LVZ983117 MFV983117 MPR983117 MZN983117 NJJ983117 NTF983117 ODB983117 OMX983117 OWT983117 PGP983117 PQL983117 QAH983117 QKD983117 QTZ983117 RDV983117 RNR983117 RXN983117 SHJ983117 SRF983117 TBB983117 TKX983117 TUT983117 UEP983117 UOL983117 UYH983117 VID983117 VRZ983117 WBV983117 WLR983117 WVN983117 E79:F79 JB79 SX79 ACT79 AMP79 AWL79 BGH79 BQD79 BZZ79 CJV79 CTR79 DDN79 DNJ79 DXF79 EHB79 EQX79 FAT79 FKP79 FUL79 GEH79 GOD79 GXZ79 HHV79 HRR79 IBN79 ILJ79 IVF79 JFB79 JOX79 JYT79 KIP79 KSL79 LCH79 LMD79 LVZ79 MFV79 MPR79 MZN79 NJJ79 NTF79 ODB79 OMX79 OWT79 PGP79 PQL79 QAH79 QKD79 QTZ79 RDV79 RNR79 RXN79 SHJ79 SRF79 TBB79 TKX79 TUT79 UEP79 UOL79 UYH79 VID79 VRZ79 WBV79 WLR79 WVN79 E65615:F65615 JB65615 SX65615 ACT65615 AMP65615 AWL65615 BGH65615 BQD65615 BZZ65615 CJV65615 CTR65615 DDN65615 DNJ65615 DXF65615 EHB65615 EQX65615 FAT65615 FKP65615 FUL65615 GEH65615 GOD65615 GXZ65615 HHV65615 HRR65615 IBN65615 ILJ65615 IVF65615 JFB65615 JOX65615 JYT65615 KIP65615 KSL65615 LCH65615 LMD65615 LVZ65615 MFV65615 MPR65615 MZN65615 NJJ65615 NTF65615 ODB65615 OMX65615 OWT65615 PGP65615 PQL65615 QAH65615 QKD65615 QTZ65615 RDV65615 RNR65615 RXN65615 SHJ65615 SRF65615 TBB65615 TKX65615 TUT65615 UEP65615 UOL65615 UYH65615 VID65615 VRZ65615 WBV65615 WLR65615 WVN65615 E131151:F131151 JB131151 SX131151 ACT131151 AMP131151 AWL131151 BGH131151 BQD131151 BZZ131151 CJV131151 CTR131151 DDN131151 DNJ131151 DXF131151 EHB131151 EQX131151 FAT131151 FKP131151 FUL131151 GEH131151 GOD131151 GXZ131151 HHV131151 HRR131151 IBN131151 ILJ131151 IVF131151 JFB131151 JOX131151 JYT131151 KIP131151 KSL131151 LCH131151 LMD131151 LVZ131151 MFV131151 MPR131151 MZN131151 NJJ131151 NTF131151 ODB131151 OMX131151 OWT131151 PGP131151 PQL131151 QAH131151 QKD131151 QTZ131151 RDV131151 RNR131151 RXN131151 SHJ131151 SRF131151 TBB131151 TKX131151 TUT131151 UEP131151 UOL131151 UYH131151 VID131151 VRZ131151 WBV131151 WLR131151 WVN131151 E196687:F196687 JB196687 SX196687 ACT196687 AMP196687 AWL196687 BGH196687 BQD196687 BZZ196687 CJV196687 CTR196687 DDN196687 DNJ196687 DXF196687 EHB196687 EQX196687 FAT196687 FKP196687 FUL196687 GEH196687 GOD196687 GXZ196687 HHV196687 HRR196687 IBN196687 ILJ196687 IVF196687 JFB196687 JOX196687 JYT196687 KIP196687 KSL196687 LCH196687 LMD196687 LVZ196687 MFV196687 MPR196687 MZN196687 NJJ196687 NTF196687 ODB196687 OMX196687 OWT196687 PGP196687 PQL196687 QAH196687 QKD196687 QTZ196687 RDV196687 RNR196687 RXN196687 SHJ196687 SRF196687 TBB196687 TKX196687 TUT196687 UEP196687 UOL196687 UYH196687 VID196687 VRZ196687 WBV196687 WLR196687 WVN196687 E262223:F262223 JB262223 SX262223 ACT262223 AMP262223 AWL262223 BGH262223 BQD262223 BZZ262223 CJV262223 CTR262223 DDN262223 DNJ262223 DXF262223 EHB262223 EQX262223 FAT262223 FKP262223 FUL262223 GEH262223 GOD262223 GXZ262223 HHV262223 HRR262223 IBN262223 ILJ262223 IVF262223 JFB262223 JOX262223 JYT262223 KIP262223 KSL262223 LCH262223 LMD262223 LVZ262223 MFV262223 MPR262223 MZN262223 NJJ262223 NTF262223 ODB262223 OMX262223 OWT262223 PGP262223 PQL262223 QAH262223 QKD262223 QTZ262223 RDV262223 RNR262223 RXN262223 SHJ262223 SRF262223 TBB262223 TKX262223 TUT262223 UEP262223 UOL262223 UYH262223 VID262223 VRZ262223 WBV262223 WLR262223 WVN262223 E327759:F327759 JB327759 SX327759 ACT327759 AMP327759 AWL327759 BGH327759 BQD327759 BZZ327759 CJV327759 CTR327759 DDN327759 DNJ327759 DXF327759 EHB327759 EQX327759 FAT327759 FKP327759 FUL327759 GEH327759 GOD327759 GXZ327759 HHV327759 HRR327759 IBN327759 ILJ327759 IVF327759 JFB327759 JOX327759 JYT327759 KIP327759 KSL327759 LCH327759 LMD327759 LVZ327759 MFV327759 MPR327759 MZN327759 NJJ327759 NTF327759 ODB327759 OMX327759 OWT327759 PGP327759 PQL327759 QAH327759 QKD327759 QTZ327759 RDV327759 RNR327759 RXN327759 SHJ327759 SRF327759 TBB327759 TKX327759 TUT327759 UEP327759 UOL327759 UYH327759 VID327759 VRZ327759 WBV327759 WLR327759 WVN327759 E393295:F393295 JB393295 SX393295 ACT393295 AMP393295 AWL393295 BGH393295 BQD393295 BZZ393295 CJV393295 CTR393295 DDN393295 DNJ393295 DXF393295 EHB393295 EQX393295 FAT393295 FKP393295 FUL393295 GEH393295 GOD393295 GXZ393295 HHV393295 HRR393295 IBN393295 ILJ393295 IVF393295 JFB393295 JOX393295 JYT393295 KIP393295 KSL393295 LCH393295 LMD393295 LVZ393295 MFV393295 MPR393295 MZN393295 NJJ393295 NTF393295 ODB393295 OMX393295 OWT393295 PGP393295 PQL393295 QAH393295 QKD393295 QTZ393295 RDV393295 RNR393295 RXN393295 SHJ393295 SRF393295 TBB393295 TKX393295 TUT393295 UEP393295 UOL393295 UYH393295 VID393295 VRZ393295 WBV393295 WLR393295 WVN393295 E458831:F458831 JB458831 SX458831 ACT458831 AMP458831 AWL458831 BGH458831 BQD458831 BZZ458831 CJV458831 CTR458831 DDN458831 DNJ458831 DXF458831 EHB458831 EQX458831 FAT458831 FKP458831 FUL458831 GEH458831 GOD458831 GXZ458831 HHV458831 HRR458831 IBN458831 ILJ458831 IVF458831 JFB458831 JOX458831 JYT458831 KIP458831 KSL458831 LCH458831 LMD458831 LVZ458831 MFV458831 MPR458831 MZN458831 NJJ458831 NTF458831 ODB458831 OMX458831 OWT458831 PGP458831 PQL458831 QAH458831 QKD458831 QTZ458831 RDV458831 RNR458831 RXN458831 SHJ458831 SRF458831 TBB458831 TKX458831 TUT458831 UEP458831 UOL458831 UYH458831 VID458831 VRZ458831 WBV458831 WLR458831 WVN458831 E524367:F524367 JB524367 SX524367 ACT524367 AMP524367 AWL524367 BGH524367 BQD524367 BZZ524367 CJV524367 CTR524367 DDN524367 DNJ524367 DXF524367 EHB524367 EQX524367 FAT524367 FKP524367 FUL524367 GEH524367 GOD524367 GXZ524367 HHV524367 HRR524367 IBN524367 ILJ524367 IVF524367 JFB524367 JOX524367 JYT524367 KIP524367 KSL524367 LCH524367 LMD524367 LVZ524367 MFV524367 MPR524367 MZN524367 NJJ524367 NTF524367 ODB524367 OMX524367 OWT524367 PGP524367 PQL524367 QAH524367 QKD524367 QTZ524367 RDV524367 RNR524367 RXN524367 SHJ524367 SRF524367 TBB524367 TKX524367 TUT524367 UEP524367 UOL524367 UYH524367 VID524367 VRZ524367 WBV524367 WLR524367 WVN524367 E589903:F589903 JB589903 SX589903 ACT589903 AMP589903 AWL589903 BGH589903 BQD589903 BZZ589903 CJV589903 CTR589903 DDN589903 DNJ589903 DXF589903 EHB589903 EQX589903 FAT589903 FKP589903 FUL589903 GEH589903 GOD589903 GXZ589903 HHV589903 HRR589903 IBN589903 ILJ589903 IVF589903 JFB589903 JOX589903 JYT589903 KIP589903 KSL589903 LCH589903 LMD589903 LVZ589903 MFV589903 MPR589903 MZN589903 NJJ589903 NTF589903 ODB589903 OMX589903 OWT589903 PGP589903 PQL589903 QAH589903 QKD589903 QTZ589903 RDV589903 RNR589903 RXN589903 SHJ589903 SRF589903 TBB589903 TKX589903 TUT589903 UEP589903 UOL589903 UYH589903 VID589903 VRZ589903 WBV589903 WLR589903 WVN589903 E655439:F655439 JB655439 SX655439 ACT655439 AMP655439 AWL655439 BGH655439 BQD655439 BZZ655439 CJV655439 CTR655439 DDN655439 DNJ655439 DXF655439 EHB655439 EQX655439 FAT655439 FKP655439 FUL655439 GEH655439 GOD655439 GXZ655439 HHV655439 HRR655439 IBN655439 ILJ655439 IVF655439 JFB655439 JOX655439 JYT655439 KIP655439 KSL655439 LCH655439 LMD655439 LVZ655439 MFV655439 MPR655439 MZN655439 NJJ655439 NTF655439 ODB655439 OMX655439 OWT655439 PGP655439 PQL655439 QAH655439 QKD655439 QTZ655439 RDV655439 RNR655439 RXN655439 SHJ655439 SRF655439 TBB655439 TKX655439 TUT655439 UEP655439 UOL655439 UYH655439 VID655439 VRZ655439 WBV655439 WLR655439 WVN655439 E720975:F720975 JB720975 SX720975 ACT720975 AMP720975 AWL720975 BGH720975 BQD720975 BZZ720975 CJV720975 CTR720975 DDN720975 DNJ720975 DXF720975 EHB720975 EQX720975 FAT720975 FKP720975 FUL720975 GEH720975 GOD720975 GXZ720975 HHV720975 HRR720975 IBN720975 ILJ720975 IVF720975 JFB720975 JOX720975 JYT720975 KIP720975 KSL720975 LCH720975 LMD720975 LVZ720975 MFV720975 MPR720975 MZN720975 NJJ720975 NTF720975 ODB720975 OMX720975 OWT720975 PGP720975 PQL720975 QAH720975 QKD720975 QTZ720975 RDV720975 RNR720975 RXN720975 SHJ720975 SRF720975 TBB720975 TKX720975 TUT720975 UEP720975 UOL720975 UYH720975 VID720975 VRZ720975 WBV720975 WLR720975 WVN720975 E786511:F786511 JB786511 SX786511 ACT786511 AMP786511 AWL786511 BGH786511 BQD786511 BZZ786511 CJV786511 CTR786511 DDN786511 DNJ786511 DXF786511 EHB786511 EQX786511 FAT786511 FKP786511 FUL786511 GEH786511 GOD786511 GXZ786511 HHV786511 HRR786511 IBN786511 ILJ786511 IVF786511 JFB786511 JOX786511 JYT786511 KIP786511 KSL786511 LCH786511 LMD786511 LVZ786511 MFV786511 MPR786511 MZN786511 NJJ786511 NTF786511 ODB786511 OMX786511 OWT786511 PGP786511 PQL786511 QAH786511 QKD786511 QTZ786511 RDV786511 RNR786511 RXN786511 SHJ786511 SRF786511 TBB786511 TKX786511 TUT786511 UEP786511 UOL786511 UYH786511 VID786511 VRZ786511 WBV786511 WLR786511 WVN786511 E852047:F852047 JB852047 SX852047 ACT852047 AMP852047 AWL852047 BGH852047 BQD852047 BZZ852047 CJV852047 CTR852047 DDN852047 DNJ852047 DXF852047 EHB852047 EQX852047 FAT852047 FKP852047 FUL852047 GEH852047 GOD852047 GXZ852047 HHV852047 HRR852047 IBN852047 ILJ852047 IVF852047 JFB852047 JOX852047 JYT852047 KIP852047 KSL852047 LCH852047 LMD852047 LVZ852047 MFV852047 MPR852047 MZN852047 NJJ852047 NTF852047 ODB852047 OMX852047 OWT852047 PGP852047 PQL852047 QAH852047 QKD852047 QTZ852047 RDV852047 RNR852047 RXN852047 SHJ852047 SRF852047 TBB852047 TKX852047 TUT852047 UEP852047 UOL852047 UYH852047 VID852047 VRZ852047 WBV852047 WLR852047 WVN852047 E917583:F917583 JB917583 SX917583 ACT917583 AMP917583 AWL917583 BGH917583 BQD917583 BZZ917583 CJV917583 CTR917583 DDN917583 DNJ917583 DXF917583 EHB917583 EQX917583 FAT917583 FKP917583 FUL917583 GEH917583 GOD917583 GXZ917583 HHV917583 HRR917583 IBN917583 ILJ917583 IVF917583 JFB917583 JOX917583 JYT917583 KIP917583 KSL917583 LCH917583 LMD917583 LVZ917583 MFV917583 MPR917583 MZN917583 NJJ917583 NTF917583 ODB917583 OMX917583 OWT917583 PGP917583 PQL917583 QAH917583 QKD917583 QTZ917583 RDV917583 RNR917583 RXN917583 SHJ917583 SRF917583 TBB917583 TKX917583 TUT917583 UEP917583 UOL917583 UYH917583 VID917583 VRZ917583 WBV917583 WLR917583 WVN917583 E983119:F983119 JB983119 SX983119 ACT983119 AMP983119 AWL983119 BGH983119 BQD983119 BZZ983119 CJV983119 CTR983119 DDN983119 DNJ983119 DXF983119 EHB983119 EQX983119 FAT983119 FKP983119 FUL983119 GEH983119 GOD983119 GXZ983119 HHV983119 HRR983119 IBN983119 ILJ983119 IVF983119 JFB983119 JOX983119 JYT983119 KIP983119 KSL983119 LCH983119 LMD983119 LVZ983119 MFV983119 MPR983119 MZN983119 NJJ983119 NTF983119 ODB983119 OMX983119 OWT983119 PGP983119 PQL983119 QAH983119 QKD983119 QTZ983119 RDV983119 RNR983119 RXN983119 SHJ983119 SRF983119 TBB983119 TKX983119 TUT983119 UEP983119 UOL983119 UYH983119 VID983119 VRZ983119 WBV983119 WLR983119 WVN983119 E81:F81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E65617:F65617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E131153:F131153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E196689:F196689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E262225:F262225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E327761:F327761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E393297:F393297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E458833:F458833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E524369:F524369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E589905:F589905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E655441:F655441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E720977:F720977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E786513:F786513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E852049:F852049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E917585:F917585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E983121:F983121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E83:F83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E65619:F65619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E131155:F131155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E196691:F196691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E262227:F262227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E327763:F327763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E393299:F393299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E458835:F458835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E524371:F524371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E589907:F589907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E655443:F655443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E720979:F720979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E786515:F786515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E852051:F852051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E917587:F917587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E983123:F983123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E85:F85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E65621:F65621 JB65621 SX65621 ACT65621 AMP65621 AWL65621 BGH65621 BQD65621 BZZ65621 CJV65621 CTR65621 DDN65621 DNJ65621 DXF65621 EHB65621 EQX65621 FAT65621 FKP65621 FUL65621 GEH65621 GOD65621 GXZ65621 HHV65621 HRR65621 IBN65621 ILJ65621 IVF65621 JFB65621 JOX65621 JYT65621 KIP65621 KSL65621 LCH65621 LMD65621 LVZ65621 MFV65621 MPR65621 MZN65621 NJJ65621 NTF65621 ODB65621 OMX65621 OWT65621 PGP65621 PQL65621 QAH65621 QKD65621 QTZ65621 RDV65621 RNR65621 RXN65621 SHJ65621 SRF65621 TBB65621 TKX65621 TUT65621 UEP65621 UOL65621 UYH65621 VID65621 VRZ65621 WBV65621 WLR65621 WVN65621 E131157:F131157 JB131157 SX131157 ACT131157 AMP131157 AWL131157 BGH131157 BQD131157 BZZ131157 CJV131157 CTR131157 DDN131157 DNJ131157 DXF131157 EHB131157 EQX131157 FAT131157 FKP131157 FUL131157 GEH131157 GOD131157 GXZ131157 HHV131157 HRR131157 IBN131157 ILJ131157 IVF131157 JFB131157 JOX131157 JYT131157 KIP131157 KSL131157 LCH131157 LMD131157 LVZ131157 MFV131157 MPR131157 MZN131157 NJJ131157 NTF131157 ODB131157 OMX131157 OWT131157 PGP131157 PQL131157 QAH131157 QKD131157 QTZ131157 RDV131157 RNR131157 RXN131157 SHJ131157 SRF131157 TBB131157 TKX131157 TUT131157 UEP131157 UOL131157 UYH131157 VID131157 VRZ131157 WBV131157 WLR131157 WVN131157 E196693:F196693 JB196693 SX196693 ACT196693 AMP196693 AWL196693 BGH196693 BQD196693 BZZ196693 CJV196693 CTR196693 DDN196693 DNJ196693 DXF196693 EHB196693 EQX196693 FAT196693 FKP196693 FUL196693 GEH196693 GOD196693 GXZ196693 HHV196693 HRR196693 IBN196693 ILJ196693 IVF196693 JFB196693 JOX196693 JYT196693 KIP196693 KSL196693 LCH196693 LMD196693 LVZ196693 MFV196693 MPR196693 MZN196693 NJJ196693 NTF196693 ODB196693 OMX196693 OWT196693 PGP196693 PQL196693 QAH196693 QKD196693 QTZ196693 RDV196693 RNR196693 RXN196693 SHJ196693 SRF196693 TBB196693 TKX196693 TUT196693 UEP196693 UOL196693 UYH196693 VID196693 VRZ196693 WBV196693 WLR196693 WVN196693 E262229:F262229 JB262229 SX262229 ACT262229 AMP262229 AWL262229 BGH262229 BQD262229 BZZ262229 CJV262229 CTR262229 DDN262229 DNJ262229 DXF262229 EHB262229 EQX262229 FAT262229 FKP262229 FUL262229 GEH262229 GOD262229 GXZ262229 HHV262229 HRR262229 IBN262229 ILJ262229 IVF262229 JFB262229 JOX262229 JYT262229 KIP262229 KSL262229 LCH262229 LMD262229 LVZ262229 MFV262229 MPR262229 MZN262229 NJJ262229 NTF262229 ODB262229 OMX262229 OWT262229 PGP262229 PQL262229 QAH262229 QKD262229 QTZ262229 RDV262229 RNR262229 RXN262229 SHJ262229 SRF262229 TBB262229 TKX262229 TUT262229 UEP262229 UOL262229 UYH262229 VID262229 VRZ262229 WBV262229 WLR262229 WVN262229 E327765:F327765 JB327765 SX327765 ACT327765 AMP327765 AWL327765 BGH327765 BQD327765 BZZ327765 CJV327765 CTR327765 DDN327765 DNJ327765 DXF327765 EHB327765 EQX327765 FAT327765 FKP327765 FUL327765 GEH327765 GOD327765 GXZ327765 HHV327765 HRR327765 IBN327765 ILJ327765 IVF327765 JFB327765 JOX327765 JYT327765 KIP327765 KSL327765 LCH327765 LMD327765 LVZ327765 MFV327765 MPR327765 MZN327765 NJJ327765 NTF327765 ODB327765 OMX327765 OWT327765 PGP327765 PQL327765 QAH327765 QKD327765 QTZ327765 RDV327765 RNR327765 RXN327765 SHJ327765 SRF327765 TBB327765 TKX327765 TUT327765 UEP327765 UOL327765 UYH327765 VID327765 VRZ327765 WBV327765 WLR327765 WVN327765 E393301:F393301 JB393301 SX393301 ACT393301 AMP393301 AWL393301 BGH393301 BQD393301 BZZ393301 CJV393301 CTR393301 DDN393301 DNJ393301 DXF393301 EHB393301 EQX393301 FAT393301 FKP393301 FUL393301 GEH393301 GOD393301 GXZ393301 HHV393301 HRR393301 IBN393301 ILJ393301 IVF393301 JFB393301 JOX393301 JYT393301 KIP393301 KSL393301 LCH393301 LMD393301 LVZ393301 MFV393301 MPR393301 MZN393301 NJJ393301 NTF393301 ODB393301 OMX393301 OWT393301 PGP393301 PQL393301 QAH393301 QKD393301 QTZ393301 RDV393301 RNR393301 RXN393301 SHJ393301 SRF393301 TBB393301 TKX393301 TUT393301 UEP393301 UOL393301 UYH393301 VID393301 VRZ393301 WBV393301 WLR393301 WVN393301 E458837:F458837 JB458837 SX458837 ACT458837 AMP458837 AWL458837 BGH458837 BQD458837 BZZ458837 CJV458837 CTR458837 DDN458837 DNJ458837 DXF458837 EHB458837 EQX458837 FAT458837 FKP458837 FUL458837 GEH458837 GOD458837 GXZ458837 HHV458837 HRR458837 IBN458837 ILJ458837 IVF458837 JFB458837 JOX458837 JYT458837 KIP458837 KSL458837 LCH458837 LMD458837 LVZ458837 MFV458837 MPR458837 MZN458837 NJJ458837 NTF458837 ODB458837 OMX458837 OWT458837 PGP458837 PQL458837 QAH458837 QKD458837 QTZ458837 RDV458837 RNR458837 RXN458837 SHJ458837 SRF458837 TBB458837 TKX458837 TUT458837 UEP458837 UOL458837 UYH458837 VID458837 VRZ458837 WBV458837 WLR458837 WVN458837 E524373:F524373 JB524373 SX524373 ACT524373 AMP524373 AWL524373 BGH524373 BQD524373 BZZ524373 CJV524373 CTR524373 DDN524373 DNJ524373 DXF524373 EHB524373 EQX524373 FAT524373 FKP524373 FUL524373 GEH524373 GOD524373 GXZ524373 HHV524373 HRR524373 IBN524373 ILJ524373 IVF524373 JFB524373 JOX524373 JYT524373 KIP524373 KSL524373 LCH524373 LMD524373 LVZ524373 MFV524373 MPR524373 MZN524373 NJJ524373 NTF524373 ODB524373 OMX524373 OWT524373 PGP524373 PQL524373 QAH524373 QKD524373 QTZ524373 RDV524373 RNR524373 RXN524373 SHJ524373 SRF524373 TBB524373 TKX524373 TUT524373 UEP524373 UOL524373 UYH524373 VID524373 VRZ524373 WBV524373 WLR524373 WVN524373 E589909:F589909 JB589909 SX589909 ACT589909 AMP589909 AWL589909 BGH589909 BQD589909 BZZ589909 CJV589909 CTR589909 DDN589909 DNJ589909 DXF589909 EHB589909 EQX589909 FAT589909 FKP589909 FUL589909 GEH589909 GOD589909 GXZ589909 HHV589909 HRR589909 IBN589909 ILJ589909 IVF589909 JFB589909 JOX589909 JYT589909 KIP589909 KSL589909 LCH589909 LMD589909 LVZ589909 MFV589909 MPR589909 MZN589909 NJJ589909 NTF589909 ODB589909 OMX589909 OWT589909 PGP589909 PQL589909 QAH589909 QKD589909 QTZ589909 RDV589909 RNR589909 RXN589909 SHJ589909 SRF589909 TBB589909 TKX589909 TUT589909 UEP589909 UOL589909 UYH589909 VID589909 VRZ589909 WBV589909 WLR589909 WVN589909 E655445:F655445 JB655445 SX655445 ACT655445 AMP655445 AWL655445 BGH655445 BQD655445 BZZ655445 CJV655445 CTR655445 DDN655445 DNJ655445 DXF655445 EHB655445 EQX655445 FAT655445 FKP655445 FUL655445 GEH655445 GOD655445 GXZ655445 HHV655445 HRR655445 IBN655445 ILJ655445 IVF655445 JFB655445 JOX655445 JYT655445 KIP655445 KSL655445 LCH655445 LMD655445 LVZ655445 MFV655445 MPR655445 MZN655445 NJJ655445 NTF655445 ODB655445 OMX655445 OWT655445 PGP655445 PQL655445 QAH655445 QKD655445 QTZ655445 RDV655445 RNR655445 RXN655445 SHJ655445 SRF655445 TBB655445 TKX655445 TUT655445 UEP655445 UOL655445 UYH655445 VID655445 VRZ655445 WBV655445 WLR655445 WVN655445 E720981:F720981 JB720981 SX720981 ACT720981 AMP720981 AWL720981 BGH720981 BQD720981 BZZ720981 CJV720981 CTR720981 DDN720981 DNJ720981 DXF720981 EHB720981 EQX720981 FAT720981 FKP720981 FUL720981 GEH720981 GOD720981 GXZ720981 HHV720981 HRR720981 IBN720981 ILJ720981 IVF720981 JFB720981 JOX720981 JYT720981 KIP720981 KSL720981 LCH720981 LMD720981 LVZ720981 MFV720981 MPR720981 MZN720981 NJJ720981 NTF720981 ODB720981 OMX720981 OWT720981 PGP720981 PQL720981 QAH720981 QKD720981 QTZ720981 RDV720981 RNR720981 RXN720981 SHJ720981 SRF720981 TBB720981 TKX720981 TUT720981 UEP720981 UOL720981 UYH720981 VID720981 VRZ720981 WBV720981 WLR720981 WVN720981 E786517:F786517 JB786517 SX786517 ACT786517 AMP786517 AWL786517 BGH786517 BQD786517 BZZ786517 CJV786517 CTR786517 DDN786517 DNJ786517 DXF786517 EHB786517 EQX786517 FAT786517 FKP786517 FUL786517 GEH786517 GOD786517 GXZ786517 HHV786517 HRR786517 IBN786517 ILJ786517 IVF786517 JFB786517 JOX786517 JYT786517 KIP786517 KSL786517 LCH786517 LMD786517 LVZ786517 MFV786517 MPR786517 MZN786517 NJJ786517 NTF786517 ODB786517 OMX786517 OWT786517 PGP786517 PQL786517 QAH786517 QKD786517 QTZ786517 RDV786517 RNR786517 RXN786517 SHJ786517 SRF786517 TBB786517 TKX786517 TUT786517 UEP786517 UOL786517 UYH786517 VID786517 VRZ786517 WBV786517 WLR786517 WVN786517 E852053:F852053 JB852053 SX852053 ACT852053 AMP852053 AWL852053 BGH852053 BQD852053 BZZ852053 CJV852053 CTR852053 DDN852053 DNJ852053 DXF852053 EHB852053 EQX852053 FAT852053 FKP852053 FUL852053 GEH852053 GOD852053 GXZ852053 HHV852053 HRR852053 IBN852053 ILJ852053 IVF852053 JFB852053 JOX852053 JYT852053 KIP852053 KSL852053 LCH852053 LMD852053 LVZ852053 MFV852053 MPR852053 MZN852053 NJJ852053 NTF852053 ODB852053 OMX852053 OWT852053 PGP852053 PQL852053 QAH852053 QKD852053 QTZ852053 RDV852053 RNR852053 RXN852053 SHJ852053 SRF852053 TBB852053 TKX852053 TUT852053 UEP852053 UOL852053 UYH852053 VID852053 VRZ852053 WBV852053 WLR852053 WVN852053 E917589:F917589 JB917589 SX917589 ACT917589 AMP917589 AWL917589 BGH917589 BQD917589 BZZ917589 CJV917589 CTR917589 DDN917589 DNJ917589 DXF917589 EHB917589 EQX917589 FAT917589 FKP917589 FUL917589 GEH917589 GOD917589 GXZ917589 HHV917589 HRR917589 IBN917589 ILJ917589 IVF917589 JFB917589 JOX917589 JYT917589 KIP917589 KSL917589 LCH917589 LMD917589 LVZ917589 MFV917589 MPR917589 MZN917589 NJJ917589 NTF917589 ODB917589 OMX917589 OWT917589 PGP917589 PQL917589 QAH917589 QKD917589 QTZ917589 RDV917589 RNR917589 RXN917589 SHJ917589 SRF917589 TBB917589 TKX917589 TUT917589 UEP917589 UOL917589 UYH917589 VID917589 VRZ917589 WBV917589 WLR917589 WVN917589 E983125:F983125 JB983125 SX983125 ACT983125 AMP983125 AWL983125 BGH983125 BQD983125 BZZ983125 CJV983125 CTR983125 DDN983125 DNJ983125 DXF983125 EHB983125 EQX983125 FAT983125 FKP983125 FUL983125 GEH983125 GOD983125 GXZ983125 HHV983125 HRR983125 IBN983125 ILJ983125 IVF983125 JFB983125 JOX983125 JYT983125 KIP983125 KSL983125 LCH983125 LMD983125 LVZ983125 MFV983125 MPR983125 MZN983125 NJJ983125 NTF983125 ODB983125 OMX983125 OWT983125 PGP983125 PQL983125 QAH983125 QKD983125 QTZ983125 RDV983125 RNR983125 RXN983125 SHJ983125 SRF983125 TBB983125 TKX983125 TUT983125 UEP983125 UOL983125 UYH983125 VID983125 VRZ983125 WBV983125 WLR983125 WVN983125 E87:F87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E65623:F65623 JB65623 SX65623 ACT65623 AMP65623 AWL65623 BGH65623 BQD65623 BZZ65623 CJV65623 CTR65623 DDN65623 DNJ65623 DXF65623 EHB65623 EQX65623 FAT65623 FKP65623 FUL65623 GEH65623 GOD65623 GXZ65623 HHV65623 HRR65623 IBN65623 ILJ65623 IVF65623 JFB65623 JOX65623 JYT65623 KIP65623 KSL65623 LCH65623 LMD65623 LVZ65623 MFV65623 MPR65623 MZN65623 NJJ65623 NTF65623 ODB65623 OMX65623 OWT65623 PGP65623 PQL65623 QAH65623 QKD65623 QTZ65623 RDV65623 RNR65623 RXN65623 SHJ65623 SRF65623 TBB65623 TKX65623 TUT65623 UEP65623 UOL65623 UYH65623 VID65623 VRZ65623 WBV65623 WLR65623 WVN65623 E131159:F131159 JB131159 SX131159 ACT131159 AMP131159 AWL131159 BGH131159 BQD131159 BZZ131159 CJV131159 CTR131159 DDN131159 DNJ131159 DXF131159 EHB131159 EQX131159 FAT131159 FKP131159 FUL131159 GEH131159 GOD131159 GXZ131159 HHV131159 HRR131159 IBN131159 ILJ131159 IVF131159 JFB131159 JOX131159 JYT131159 KIP131159 KSL131159 LCH131159 LMD131159 LVZ131159 MFV131159 MPR131159 MZN131159 NJJ131159 NTF131159 ODB131159 OMX131159 OWT131159 PGP131159 PQL131159 QAH131159 QKD131159 QTZ131159 RDV131159 RNR131159 RXN131159 SHJ131159 SRF131159 TBB131159 TKX131159 TUT131159 UEP131159 UOL131159 UYH131159 VID131159 VRZ131159 WBV131159 WLR131159 WVN131159 E196695:F196695 JB196695 SX196695 ACT196695 AMP196695 AWL196695 BGH196695 BQD196695 BZZ196695 CJV196695 CTR196695 DDN196695 DNJ196695 DXF196695 EHB196695 EQX196695 FAT196695 FKP196695 FUL196695 GEH196695 GOD196695 GXZ196695 HHV196695 HRR196695 IBN196695 ILJ196695 IVF196695 JFB196695 JOX196695 JYT196695 KIP196695 KSL196695 LCH196695 LMD196695 LVZ196695 MFV196695 MPR196695 MZN196695 NJJ196695 NTF196695 ODB196695 OMX196695 OWT196695 PGP196695 PQL196695 QAH196695 QKD196695 QTZ196695 RDV196695 RNR196695 RXN196695 SHJ196695 SRF196695 TBB196695 TKX196695 TUT196695 UEP196695 UOL196695 UYH196695 VID196695 VRZ196695 WBV196695 WLR196695 WVN196695 E262231:F262231 JB262231 SX262231 ACT262231 AMP262231 AWL262231 BGH262231 BQD262231 BZZ262231 CJV262231 CTR262231 DDN262231 DNJ262231 DXF262231 EHB262231 EQX262231 FAT262231 FKP262231 FUL262231 GEH262231 GOD262231 GXZ262231 HHV262231 HRR262231 IBN262231 ILJ262231 IVF262231 JFB262231 JOX262231 JYT262231 KIP262231 KSL262231 LCH262231 LMD262231 LVZ262231 MFV262231 MPR262231 MZN262231 NJJ262231 NTF262231 ODB262231 OMX262231 OWT262231 PGP262231 PQL262231 QAH262231 QKD262231 QTZ262231 RDV262231 RNR262231 RXN262231 SHJ262231 SRF262231 TBB262231 TKX262231 TUT262231 UEP262231 UOL262231 UYH262231 VID262231 VRZ262231 WBV262231 WLR262231 WVN262231 E327767:F327767 JB327767 SX327767 ACT327767 AMP327767 AWL327767 BGH327767 BQD327767 BZZ327767 CJV327767 CTR327767 DDN327767 DNJ327767 DXF327767 EHB327767 EQX327767 FAT327767 FKP327767 FUL327767 GEH327767 GOD327767 GXZ327767 HHV327767 HRR327767 IBN327767 ILJ327767 IVF327767 JFB327767 JOX327767 JYT327767 KIP327767 KSL327767 LCH327767 LMD327767 LVZ327767 MFV327767 MPR327767 MZN327767 NJJ327767 NTF327767 ODB327767 OMX327767 OWT327767 PGP327767 PQL327767 QAH327767 QKD327767 QTZ327767 RDV327767 RNR327767 RXN327767 SHJ327767 SRF327767 TBB327767 TKX327767 TUT327767 UEP327767 UOL327767 UYH327767 VID327767 VRZ327767 WBV327767 WLR327767 WVN327767 E393303:F393303 JB393303 SX393303 ACT393303 AMP393303 AWL393303 BGH393303 BQD393303 BZZ393303 CJV393303 CTR393303 DDN393303 DNJ393303 DXF393303 EHB393303 EQX393303 FAT393303 FKP393303 FUL393303 GEH393303 GOD393303 GXZ393303 HHV393303 HRR393303 IBN393303 ILJ393303 IVF393303 JFB393303 JOX393303 JYT393303 KIP393303 KSL393303 LCH393303 LMD393303 LVZ393303 MFV393303 MPR393303 MZN393303 NJJ393303 NTF393303 ODB393303 OMX393303 OWT393303 PGP393303 PQL393303 QAH393303 QKD393303 QTZ393303 RDV393303 RNR393303 RXN393303 SHJ393303 SRF393303 TBB393303 TKX393303 TUT393303 UEP393303 UOL393303 UYH393303 VID393303 VRZ393303 WBV393303 WLR393303 WVN393303 E458839:F458839 JB458839 SX458839 ACT458839 AMP458839 AWL458839 BGH458839 BQD458839 BZZ458839 CJV458839 CTR458839 DDN458839 DNJ458839 DXF458839 EHB458839 EQX458839 FAT458839 FKP458839 FUL458839 GEH458839 GOD458839 GXZ458839 HHV458839 HRR458839 IBN458839 ILJ458839 IVF458839 JFB458839 JOX458839 JYT458839 KIP458839 KSL458839 LCH458839 LMD458839 LVZ458839 MFV458839 MPR458839 MZN458839 NJJ458839 NTF458839 ODB458839 OMX458839 OWT458839 PGP458839 PQL458839 QAH458839 QKD458839 QTZ458839 RDV458839 RNR458839 RXN458839 SHJ458839 SRF458839 TBB458839 TKX458839 TUT458839 UEP458839 UOL458839 UYH458839 VID458839 VRZ458839 WBV458839 WLR458839 WVN458839 E524375:F524375 JB524375 SX524375 ACT524375 AMP524375 AWL524375 BGH524375 BQD524375 BZZ524375 CJV524375 CTR524375 DDN524375 DNJ524375 DXF524375 EHB524375 EQX524375 FAT524375 FKP524375 FUL524375 GEH524375 GOD524375 GXZ524375 HHV524375 HRR524375 IBN524375 ILJ524375 IVF524375 JFB524375 JOX524375 JYT524375 KIP524375 KSL524375 LCH524375 LMD524375 LVZ524375 MFV524375 MPR524375 MZN524375 NJJ524375 NTF524375 ODB524375 OMX524375 OWT524375 PGP524375 PQL524375 QAH524375 QKD524375 QTZ524375 RDV524375 RNR524375 RXN524375 SHJ524375 SRF524375 TBB524375 TKX524375 TUT524375 UEP524375 UOL524375 UYH524375 VID524375 VRZ524375 WBV524375 WLR524375 WVN524375 E589911:F589911 JB589911 SX589911 ACT589911 AMP589911 AWL589911 BGH589911 BQD589911 BZZ589911 CJV589911 CTR589911 DDN589911 DNJ589911 DXF589911 EHB589911 EQX589911 FAT589911 FKP589911 FUL589911 GEH589911 GOD589911 GXZ589911 HHV589911 HRR589911 IBN589911 ILJ589911 IVF589911 JFB589911 JOX589911 JYT589911 KIP589911 KSL589911 LCH589911 LMD589911 LVZ589911 MFV589911 MPR589911 MZN589911 NJJ589911 NTF589911 ODB589911 OMX589911 OWT589911 PGP589911 PQL589911 QAH589911 QKD589911 QTZ589911 RDV589911 RNR589911 RXN589911 SHJ589911 SRF589911 TBB589911 TKX589911 TUT589911 UEP589911 UOL589911 UYH589911 VID589911 VRZ589911 WBV589911 WLR589911 WVN589911 E655447:F655447 JB655447 SX655447 ACT655447 AMP655447 AWL655447 BGH655447 BQD655447 BZZ655447 CJV655447 CTR655447 DDN655447 DNJ655447 DXF655447 EHB655447 EQX655447 FAT655447 FKP655447 FUL655447 GEH655447 GOD655447 GXZ655447 HHV655447 HRR655447 IBN655447 ILJ655447 IVF655447 JFB655447 JOX655447 JYT655447 KIP655447 KSL655447 LCH655447 LMD655447 LVZ655447 MFV655447 MPR655447 MZN655447 NJJ655447 NTF655447 ODB655447 OMX655447 OWT655447 PGP655447 PQL655447 QAH655447 QKD655447 QTZ655447 RDV655447 RNR655447 RXN655447 SHJ655447 SRF655447 TBB655447 TKX655447 TUT655447 UEP655447 UOL655447 UYH655447 VID655447 VRZ655447 WBV655447 WLR655447 WVN655447 E720983:F720983 JB720983 SX720983 ACT720983 AMP720983 AWL720983 BGH720983 BQD720983 BZZ720983 CJV720983 CTR720983 DDN720983 DNJ720983 DXF720983 EHB720983 EQX720983 FAT720983 FKP720983 FUL720983 GEH720983 GOD720983 GXZ720983 HHV720983 HRR720983 IBN720983 ILJ720983 IVF720983 JFB720983 JOX720983 JYT720983 KIP720983 KSL720983 LCH720983 LMD720983 LVZ720983 MFV720983 MPR720983 MZN720983 NJJ720983 NTF720983 ODB720983 OMX720983 OWT720983 PGP720983 PQL720983 QAH720983 QKD720983 QTZ720983 RDV720983 RNR720983 RXN720983 SHJ720983 SRF720983 TBB720983 TKX720983 TUT720983 UEP720983 UOL720983 UYH720983 VID720983 VRZ720983 WBV720983 WLR720983 WVN720983 E786519:F786519 JB786519 SX786519 ACT786519 AMP786519 AWL786519 BGH786519 BQD786519 BZZ786519 CJV786519 CTR786519 DDN786519 DNJ786519 DXF786519 EHB786519 EQX786519 FAT786519 FKP786519 FUL786519 GEH786519 GOD786519 GXZ786519 HHV786519 HRR786519 IBN786519 ILJ786519 IVF786519 JFB786519 JOX786519 JYT786519 KIP786519 KSL786519 LCH786519 LMD786519 LVZ786519 MFV786519 MPR786519 MZN786519 NJJ786519 NTF786519 ODB786519 OMX786519 OWT786519 PGP786519 PQL786519 QAH786519 QKD786519 QTZ786519 RDV786519 RNR786519 RXN786519 SHJ786519 SRF786519 TBB786519 TKX786519 TUT786519 UEP786519 UOL786519 UYH786519 VID786519 VRZ786519 WBV786519 WLR786519 WVN786519 E852055:F852055 JB852055 SX852055 ACT852055 AMP852055 AWL852055 BGH852055 BQD852055 BZZ852055 CJV852055 CTR852055 DDN852055 DNJ852055 DXF852055 EHB852055 EQX852055 FAT852055 FKP852055 FUL852055 GEH852055 GOD852055 GXZ852055 HHV852055 HRR852055 IBN852055 ILJ852055 IVF852055 JFB852055 JOX852055 JYT852055 KIP852055 KSL852055 LCH852055 LMD852055 LVZ852055 MFV852055 MPR852055 MZN852055 NJJ852055 NTF852055 ODB852055 OMX852055 OWT852055 PGP852055 PQL852055 QAH852055 QKD852055 QTZ852055 RDV852055 RNR852055 RXN852055 SHJ852055 SRF852055 TBB852055 TKX852055 TUT852055 UEP852055 UOL852055 UYH852055 VID852055 VRZ852055 WBV852055 WLR852055 WVN852055 E917591:F917591 JB917591 SX917591 ACT917591 AMP917591 AWL917591 BGH917591 BQD917591 BZZ917591 CJV917591 CTR917591 DDN917591 DNJ917591 DXF917591 EHB917591 EQX917591 FAT917591 FKP917591 FUL917591 GEH917591 GOD917591 GXZ917591 HHV917591 HRR917591 IBN917591 ILJ917591 IVF917591 JFB917591 JOX917591 JYT917591 KIP917591 KSL917591 LCH917591 LMD917591 LVZ917591 MFV917591 MPR917591 MZN917591 NJJ917591 NTF917591 ODB917591 OMX917591 OWT917591 PGP917591 PQL917591 QAH917591 QKD917591 QTZ917591 RDV917591 RNR917591 RXN917591 SHJ917591 SRF917591 TBB917591 TKX917591 TUT917591 UEP917591 UOL917591 UYH917591 VID917591 VRZ917591 WBV917591 WLR917591 WVN917591 E983127:F983127 JB983127 SX983127 ACT983127 AMP983127 AWL983127 BGH983127 BQD983127 BZZ983127 CJV983127 CTR983127 DDN983127 DNJ983127 DXF983127 EHB983127 EQX983127 FAT983127 FKP983127 FUL983127 GEH983127 GOD983127 GXZ983127 HHV983127 HRR983127 IBN983127 ILJ983127 IVF983127 JFB983127 JOX983127 JYT983127 KIP983127 KSL983127 LCH983127 LMD983127 LVZ983127 MFV983127 MPR983127 MZN983127 NJJ983127 NTF983127 ODB983127 OMX983127 OWT983127 PGP983127 PQL983127 QAH983127 QKD983127 QTZ983127 RDV983127 RNR983127 RXN983127 SHJ983127 SRF983127 TBB983127 TKX983127 TUT983127 UEP983127 UOL983127 UYH983127 VID983127 VRZ983127 WBV983127 WLR983127 WVN983127 E89:F89 JB89 SX89 ACT89 AMP89 AWL89 BGH89 BQD89 BZZ89 CJV89 CTR89 DDN89 DNJ89 DXF89 EHB89 EQX89 FAT89 FKP89 FUL89 GEH89 GOD89 GXZ89 HHV89 HRR89 IBN89 ILJ89 IVF89 JFB89 JOX89 JYT89 KIP89 KSL89 LCH89 LMD89 LVZ89 MFV89 MPR89 MZN89 NJJ89 NTF89 ODB89 OMX89 OWT89 PGP89 PQL89 QAH89 QKD89 QTZ89 RDV89 RNR89 RXN89 SHJ89 SRF89 TBB89 TKX89 TUT89 UEP89 UOL89 UYH89 VID89 VRZ89 WBV89 WLR89 WVN89 E65625:F65625 JB65625 SX65625 ACT65625 AMP65625 AWL65625 BGH65625 BQD65625 BZZ65625 CJV65625 CTR65625 DDN65625 DNJ65625 DXF65625 EHB65625 EQX65625 FAT65625 FKP65625 FUL65625 GEH65625 GOD65625 GXZ65625 HHV65625 HRR65625 IBN65625 ILJ65625 IVF65625 JFB65625 JOX65625 JYT65625 KIP65625 KSL65625 LCH65625 LMD65625 LVZ65625 MFV65625 MPR65625 MZN65625 NJJ65625 NTF65625 ODB65625 OMX65625 OWT65625 PGP65625 PQL65625 QAH65625 QKD65625 QTZ65625 RDV65625 RNR65625 RXN65625 SHJ65625 SRF65625 TBB65625 TKX65625 TUT65625 UEP65625 UOL65625 UYH65625 VID65625 VRZ65625 WBV65625 WLR65625 WVN65625 E131161:F131161 JB131161 SX131161 ACT131161 AMP131161 AWL131161 BGH131161 BQD131161 BZZ131161 CJV131161 CTR131161 DDN131161 DNJ131161 DXF131161 EHB131161 EQX131161 FAT131161 FKP131161 FUL131161 GEH131161 GOD131161 GXZ131161 HHV131161 HRR131161 IBN131161 ILJ131161 IVF131161 JFB131161 JOX131161 JYT131161 KIP131161 KSL131161 LCH131161 LMD131161 LVZ131161 MFV131161 MPR131161 MZN131161 NJJ131161 NTF131161 ODB131161 OMX131161 OWT131161 PGP131161 PQL131161 QAH131161 QKD131161 QTZ131161 RDV131161 RNR131161 RXN131161 SHJ131161 SRF131161 TBB131161 TKX131161 TUT131161 UEP131161 UOL131161 UYH131161 VID131161 VRZ131161 WBV131161 WLR131161 WVN131161 E196697:F196697 JB196697 SX196697 ACT196697 AMP196697 AWL196697 BGH196697 BQD196697 BZZ196697 CJV196697 CTR196697 DDN196697 DNJ196697 DXF196697 EHB196697 EQX196697 FAT196697 FKP196697 FUL196697 GEH196697 GOD196697 GXZ196697 HHV196697 HRR196697 IBN196697 ILJ196697 IVF196697 JFB196697 JOX196697 JYT196697 KIP196697 KSL196697 LCH196697 LMD196697 LVZ196697 MFV196697 MPR196697 MZN196697 NJJ196697 NTF196697 ODB196697 OMX196697 OWT196697 PGP196697 PQL196697 QAH196697 QKD196697 QTZ196697 RDV196697 RNR196697 RXN196697 SHJ196697 SRF196697 TBB196697 TKX196697 TUT196697 UEP196697 UOL196697 UYH196697 VID196697 VRZ196697 WBV196697 WLR196697 WVN196697 E262233:F262233 JB262233 SX262233 ACT262233 AMP262233 AWL262233 BGH262233 BQD262233 BZZ262233 CJV262233 CTR262233 DDN262233 DNJ262233 DXF262233 EHB262233 EQX262233 FAT262233 FKP262233 FUL262233 GEH262233 GOD262233 GXZ262233 HHV262233 HRR262233 IBN262233 ILJ262233 IVF262233 JFB262233 JOX262233 JYT262233 KIP262233 KSL262233 LCH262233 LMD262233 LVZ262233 MFV262233 MPR262233 MZN262233 NJJ262233 NTF262233 ODB262233 OMX262233 OWT262233 PGP262233 PQL262233 QAH262233 QKD262233 QTZ262233 RDV262233 RNR262233 RXN262233 SHJ262233 SRF262233 TBB262233 TKX262233 TUT262233 UEP262233 UOL262233 UYH262233 VID262233 VRZ262233 WBV262233 WLR262233 WVN262233 E327769:F327769 JB327769 SX327769 ACT327769 AMP327769 AWL327769 BGH327769 BQD327769 BZZ327769 CJV327769 CTR327769 DDN327769 DNJ327769 DXF327769 EHB327769 EQX327769 FAT327769 FKP327769 FUL327769 GEH327769 GOD327769 GXZ327769 HHV327769 HRR327769 IBN327769 ILJ327769 IVF327769 JFB327769 JOX327769 JYT327769 KIP327769 KSL327769 LCH327769 LMD327769 LVZ327769 MFV327769 MPR327769 MZN327769 NJJ327769 NTF327769 ODB327769 OMX327769 OWT327769 PGP327769 PQL327769 QAH327769 QKD327769 QTZ327769 RDV327769 RNR327769 RXN327769 SHJ327769 SRF327769 TBB327769 TKX327769 TUT327769 UEP327769 UOL327769 UYH327769 VID327769 VRZ327769 WBV327769 WLR327769 WVN327769 E393305:F393305 JB393305 SX393305 ACT393305 AMP393305 AWL393305 BGH393305 BQD393305 BZZ393305 CJV393305 CTR393305 DDN393305 DNJ393305 DXF393305 EHB393305 EQX393305 FAT393305 FKP393305 FUL393305 GEH393305 GOD393305 GXZ393305 HHV393305 HRR393305 IBN393305 ILJ393305 IVF393305 JFB393305 JOX393305 JYT393305 KIP393305 KSL393305 LCH393305 LMD393305 LVZ393305 MFV393305 MPR393305 MZN393305 NJJ393305 NTF393305 ODB393305 OMX393305 OWT393305 PGP393305 PQL393305 QAH393305 QKD393305 QTZ393305 RDV393305 RNR393305 RXN393305 SHJ393305 SRF393305 TBB393305 TKX393305 TUT393305 UEP393305 UOL393305 UYH393305 VID393305 VRZ393305 WBV393305 WLR393305 WVN393305 E458841:F458841 JB458841 SX458841 ACT458841 AMP458841 AWL458841 BGH458841 BQD458841 BZZ458841 CJV458841 CTR458841 DDN458841 DNJ458841 DXF458841 EHB458841 EQX458841 FAT458841 FKP458841 FUL458841 GEH458841 GOD458841 GXZ458841 HHV458841 HRR458841 IBN458841 ILJ458841 IVF458841 JFB458841 JOX458841 JYT458841 KIP458841 KSL458841 LCH458841 LMD458841 LVZ458841 MFV458841 MPR458841 MZN458841 NJJ458841 NTF458841 ODB458841 OMX458841 OWT458841 PGP458841 PQL458841 QAH458841 QKD458841 QTZ458841 RDV458841 RNR458841 RXN458841 SHJ458841 SRF458841 TBB458841 TKX458841 TUT458841 UEP458841 UOL458841 UYH458841 VID458841 VRZ458841 WBV458841 WLR458841 WVN458841 E524377:F524377 JB524377 SX524377 ACT524377 AMP524377 AWL524377 BGH524377 BQD524377 BZZ524377 CJV524377 CTR524377 DDN524377 DNJ524377 DXF524377 EHB524377 EQX524377 FAT524377 FKP524377 FUL524377 GEH524377 GOD524377 GXZ524377 HHV524377 HRR524377 IBN524377 ILJ524377 IVF524377 JFB524377 JOX524377 JYT524377 KIP524377 KSL524377 LCH524377 LMD524377 LVZ524377 MFV524377 MPR524377 MZN524377 NJJ524377 NTF524377 ODB524377 OMX524377 OWT524377 PGP524377 PQL524377 QAH524377 QKD524377 QTZ524377 RDV524377 RNR524377 RXN524377 SHJ524377 SRF524377 TBB524377 TKX524377 TUT524377 UEP524377 UOL524377 UYH524377 VID524377 VRZ524377 WBV524377 WLR524377 WVN524377 E589913:F589913 JB589913 SX589913 ACT589913 AMP589913 AWL589913 BGH589913 BQD589913 BZZ589913 CJV589913 CTR589913 DDN589913 DNJ589913 DXF589913 EHB589913 EQX589913 FAT589913 FKP589913 FUL589913 GEH589913 GOD589913 GXZ589913 HHV589913 HRR589913 IBN589913 ILJ589913 IVF589913 JFB589913 JOX589913 JYT589913 KIP589913 KSL589913 LCH589913 LMD589913 LVZ589913 MFV589913 MPR589913 MZN589913 NJJ589913 NTF589913 ODB589913 OMX589913 OWT589913 PGP589913 PQL589913 QAH589913 QKD589913 QTZ589913 RDV589913 RNR589913 RXN589913 SHJ589913 SRF589913 TBB589913 TKX589913 TUT589913 UEP589913 UOL589913 UYH589913 VID589913 VRZ589913 WBV589913 WLR589913 WVN589913 E655449:F655449 JB655449 SX655449 ACT655449 AMP655449 AWL655449 BGH655449 BQD655449 BZZ655449 CJV655449 CTR655449 DDN655449 DNJ655449 DXF655449 EHB655449 EQX655449 FAT655449 FKP655449 FUL655449 GEH655449 GOD655449 GXZ655449 HHV655449 HRR655449 IBN655449 ILJ655449 IVF655449 JFB655449 JOX655449 JYT655449 KIP655449 KSL655449 LCH655449 LMD655449 LVZ655449 MFV655449 MPR655449 MZN655449 NJJ655449 NTF655449 ODB655449 OMX655449 OWT655449 PGP655449 PQL655449 QAH655449 QKD655449 QTZ655449 RDV655449 RNR655449 RXN655449 SHJ655449 SRF655449 TBB655449 TKX655449 TUT655449 UEP655449 UOL655449 UYH655449 VID655449 VRZ655449 WBV655449 WLR655449 WVN655449 E720985:F720985 JB720985 SX720985 ACT720985 AMP720985 AWL720985 BGH720985 BQD720985 BZZ720985 CJV720985 CTR720985 DDN720985 DNJ720985 DXF720985 EHB720985 EQX720985 FAT720985 FKP720985 FUL720985 GEH720985 GOD720985 GXZ720985 HHV720985 HRR720985 IBN720985 ILJ720985 IVF720985 JFB720985 JOX720985 JYT720985 KIP720985 KSL720985 LCH720985 LMD720985 LVZ720985 MFV720985 MPR720985 MZN720985 NJJ720985 NTF720985 ODB720985 OMX720985 OWT720985 PGP720985 PQL720985 QAH720985 QKD720985 QTZ720985 RDV720985 RNR720985 RXN720985 SHJ720985 SRF720985 TBB720985 TKX720985 TUT720985 UEP720985 UOL720985 UYH720985 VID720985 VRZ720985 WBV720985 WLR720985 WVN720985 E786521:F786521 JB786521 SX786521 ACT786521 AMP786521 AWL786521 BGH786521 BQD786521 BZZ786521 CJV786521 CTR786521 DDN786521 DNJ786521 DXF786521 EHB786521 EQX786521 FAT786521 FKP786521 FUL786521 GEH786521 GOD786521 GXZ786521 HHV786521 HRR786521 IBN786521 ILJ786521 IVF786521 JFB786521 JOX786521 JYT786521 KIP786521 KSL786521 LCH786521 LMD786521 LVZ786521 MFV786521 MPR786521 MZN786521 NJJ786521 NTF786521 ODB786521 OMX786521 OWT786521 PGP786521 PQL786521 QAH786521 QKD786521 QTZ786521 RDV786521 RNR786521 RXN786521 SHJ786521 SRF786521 TBB786521 TKX786521 TUT786521 UEP786521 UOL786521 UYH786521 VID786521 VRZ786521 WBV786521 WLR786521 WVN786521 E852057:F852057 JB852057 SX852057 ACT852057 AMP852057 AWL852057 BGH852057 BQD852057 BZZ852057 CJV852057 CTR852057 DDN852057 DNJ852057 DXF852057 EHB852057 EQX852057 FAT852057 FKP852057 FUL852057 GEH852057 GOD852057 GXZ852057 HHV852057 HRR852057 IBN852057 ILJ852057 IVF852057 JFB852057 JOX852057 JYT852057 KIP852057 KSL852057 LCH852057 LMD852057 LVZ852057 MFV852057 MPR852057 MZN852057 NJJ852057 NTF852057 ODB852057 OMX852057 OWT852057 PGP852057 PQL852057 QAH852057 QKD852057 QTZ852057 RDV852057 RNR852057 RXN852057 SHJ852057 SRF852057 TBB852057 TKX852057 TUT852057 UEP852057 UOL852057 UYH852057 VID852057 VRZ852057 WBV852057 WLR852057 WVN852057 E917593:F917593 JB917593 SX917593 ACT917593 AMP917593 AWL917593 BGH917593 BQD917593 BZZ917593 CJV917593 CTR917593 DDN917593 DNJ917593 DXF917593 EHB917593 EQX917593 FAT917593 FKP917593 FUL917593 GEH917593 GOD917593 GXZ917593 HHV917593 HRR917593 IBN917593 ILJ917593 IVF917593 JFB917593 JOX917593 JYT917593 KIP917593 KSL917593 LCH917593 LMD917593 LVZ917593 MFV917593 MPR917593 MZN917593 NJJ917593 NTF917593 ODB917593 OMX917593 OWT917593 PGP917593 PQL917593 QAH917593 QKD917593 QTZ917593 RDV917593 RNR917593 RXN917593 SHJ917593 SRF917593 TBB917593 TKX917593 TUT917593 UEP917593 UOL917593 UYH917593 VID917593 VRZ917593 WBV917593 WLR917593 WVN917593 E983129:F983129 JB983129 SX983129 ACT983129 AMP983129 AWL983129 BGH983129 BQD983129 BZZ983129 CJV983129 CTR983129 DDN983129 DNJ983129 DXF983129 EHB983129 EQX983129 FAT983129 FKP983129 FUL983129 GEH983129 GOD983129 GXZ983129 HHV983129 HRR983129 IBN983129 ILJ983129 IVF983129 JFB983129 JOX983129 JYT983129 KIP983129 KSL983129 LCH983129 LMD983129 LVZ983129 MFV983129 MPR983129 MZN983129 NJJ983129 NTF983129 ODB983129 OMX983129 OWT983129 PGP983129 PQL983129 QAH983129 QKD983129 QTZ983129 RDV983129 RNR983129 RXN983129 SHJ983129 SRF983129 TBB983129 TKX983129 TUT983129 UEP983129 UOL983129 UYH983129 VID983129 VRZ983129 WBV983129 WLR983129 WVN983129 E91:F91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E65627:F65627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E131163:F131163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E196699:F196699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E262235:F262235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E327771:F327771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E393307:F393307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E458843:F458843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E524379:F524379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E589915:F589915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E655451:F655451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E720987:F720987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E786523:F786523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E852059:F852059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E917595:F917595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E983131:F983131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E93:F93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E65629:F65629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E131165:F131165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E196701:F196701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E262237:F262237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E327773:F327773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E393309:F393309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E458845:F458845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E524381:F524381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E589917:F589917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E655453:F655453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E720989:F720989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E786525:F786525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E852061:F852061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E917597:F917597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E983133:F983133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WVN983133 E95:F95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E65631:F65631 JB65631 SX65631 ACT65631 AMP65631 AWL65631 BGH65631 BQD65631 BZZ65631 CJV65631 CTR65631 DDN65631 DNJ65631 DXF65631 EHB65631 EQX65631 FAT65631 FKP65631 FUL65631 GEH65631 GOD65631 GXZ65631 HHV65631 HRR65631 IBN65631 ILJ65631 IVF65631 JFB65631 JOX65631 JYT65631 KIP65631 KSL65631 LCH65631 LMD65631 LVZ65631 MFV65631 MPR65631 MZN65631 NJJ65631 NTF65631 ODB65631 OMX65631 OWT65631 PGP65631 PQL65631 QAH65631 QKD65631 QTZ65631 RDV65631 RNR65631 RXN65631 SHJ65631 SRF65631 TBB65631 TKX65631 TUT65631 UEP65631 UOL65631 UYH65631 VID65631 VRZ65631 WBV65631 WLR65631 WVN65631 E131167:F131167 JB131167 SX131167 ACT131167 AMP131167 AWL131167 BGH131167 BQD131167 BZZ131167 CJV131167 CTR131167 DDN131167 DNJ131167 DXF131167 EHB131167 EQX131167 FAT131167 FKP131167 FUL131167 GEH131167 GOD131167 GXZ131167 HHV131167 HRR131167 IBN131167 ILJ131167 IVF131167 JFB131167 JOX131167 JYT131167 KIP131167 KSL131167 LCH131167 LMD131167 LVZ131167 MFV131167 MPR131167 MZN131167 NJJ131167 NTF131167 ODB131167 OMX131167 OWT131167 PGP131167 PQL131167 QAH131167 QKD131167 QTZ131167 RDV131167 RNR131167 RXN131167 SHJ131167 SRF131167 TBB131167 TKX131167 TUT131167 UEP131167 UOL131167 UYH131167 VID131167 VRZ131167 WBV131167 WLR131167 WVN131167 E196703:F196703 JB196703 SX196703 ACT196703 AMP196703 AWL196703 BGH196703 BQD196703 BZZ196703 CJV196703 CTR196703 DDN196703 DNJ196703 DXF196703 EHB196703 EQX196703 FAT196703 FKP196703 FUL196703 GEH196703 GOD196703 GXZ196703 HHV196703 HRR196703 IBN196703 ILJ196703 IVF196703 JFB196703 JOX196703 JYT196703 KIP196703 KSL196703 LCH196703 LMD196703 LVZ196703 MFV196703 MPR196703 MZN196703 NJJ196703 NTF196703 ODB196703 OMX196703 OWT196703 PGP196703 PQL196703 QAH196703 QKD196703 QTZ196703 RDV196703 RNR196703 RXN196703 SHJ196703 SRF196703 TBB196703 TKX196703 TUT196703 UEP196703 UOL196703 UYH196703 VID196703 VRZ196703 WBV196703 WLR196703 WVN196703 E262239:F262239 JB262239 SX262239 ACT262239 AMP262239 AWL262239 BGH262239 BQD262239 BZZ262239 CJV262239 CTR262239 DDN262239 DNJ262239 DXF262239 EHB262239 EQX262239 FAT262239 FKP262239 FUL262239 GEH262239 GOD262239 GXZ262239 HHV262239 HRR262239 IBN262239 ILJ262239 IVF262239 JFB262239 JOX262239 JYT262239 KIP262239 KSL262239 LCH262239 LMD262239 LVZ262239 MFV262239 MPR262239 MZN262239 NJJ262239 NTF262239 ODB262239 OMX262239 OWT262239 PGP262239 PQL262239 QAH262239 QKD262239 QTZ262239 RDV262239 RNR262239 RXN262239 SHJ262239 SRF262239 TBB262239 TKX262239 TUT262239 UEP262239 UOL262239 UYH262239 VID262239 VRZ262239 WBV262239 WLR262239 WVN262239 E327775:F327775 JB327775 SX327775 ACT327775 AMP327775 AWL327775 BGH327775 BQD327775 BZZ327775 CJV327775 CTR327775 DDN327775 DNJ327775 DXF327775 EHB327775 EQX327775 FAT327775 FKP327775 FUL327775 GEH327775 GOD327775 GXZ327775 HHV327775 HRR327775 IBN327775 ILJ327775 IVF327775 JFB327775 JOX327775 JYT327775 KIP327775 KSL327775 LCH327775 LMD327775 LVZ327775 MFV327775 MPR327775 MZN327775 NJJ327775 NTF327775 ODB327775 OMX327775 OWT327775 PGP327775 PQL327775 QAH327775 QKD327775 QTZ327775 RDV327775 RNR327775 RXN327775 SHJ327775 SRF327775 TBB327775 TKX327775 TUT327775 UEP327775 UOL327775 UYH327775 VID327775 VRZ327775 WBV327775 WLR327775 WVN327775 E393311:F393311 JB393311 SX393311 ACT393311 AMP393311 AWL393311 BGH393311 BQD393311 BZZ393311 CJV393311 CTR393311 DDN393311 DNJ393311 DXF393311 EHB393311 EQX393311 FAT393311 FKP393311 FUL393311 GEH393311 GOD393311 GXZ393311 HHV393311 HRR393311 IBN393311 ILJ393311 IVF393311 JFB393311 JOX393311 JYT393311 KIP393311 KSL393311 LCH393311 LMD393311 LVZ393311 MFV393311 MPR393311 MZN393311 NJJ393311 NTF393311 ODB393311 OMX393311 OWT393311 PGP393311 PQL393311 QAH393311 QKD393311 QTZ393311 RDV393311 RNR393311 RXN393311 SHJ393311 SRF393311 TBB393311 TKX393311 TUT393311 UEP393311 UOL393311 UYH393311 VID393311 VRZ393311 WBV393311 WLR393311 WVN393311 E458847:F458847 JB458847 SX458847 ACT458847 AMP458847 AWL458847 BGH458847 BQD458847 BZZ458847 CJV458847 CTR458847 DDN458847 DNJ458847 DXF458847 EHB458847 EQX458847 FAT458847 FKP458847 FUL458847 GEH458847 GOD458847 GXZ458847 HHV458847 HRR458847 IBN458847 ILJ458847 IVF458847 JFB458847 JOX458847 JYT458847 KIP458847 KSL458847 LCH458847 LMD458847 LVZ458847 MFV458847 MPR458847 MZN458847 NJJ458847 NTF458847 ODB458847 OMX458847 OWT458847 PGP458847 PQL458847 QAH458847 QKD458847 QTZ458847 RDV458847 RNR458847 RXN458847 SHJ458847 SRF458847 TBB458847 TKX458847 TUT458847 UEP458847 UOL458847 UYH458847 VID458847 VRZ458847 WBV458847 WLR458847 WVN458847 E524383:F524383 JB524383 SX524383 ACT524383 AMP524383 AWL524383 BGH524383 BQD524383 BZZ524383 CJV524383 CTR524383 DDN524383 DNJ524383 DXF524383 EHB524383 EQX524383 FAT524383 FKP524383 FUL524383 GEH524383 GOD524383 GXZ524383 HHV524383 HRR524383 IBN524383 ILJ524383 IVF524383 JFB524383 JOX524383 JYT524383 KIP524383 KSL524383 LCH524383 LMD524383 LVZ524383 MFV524383 MPR524383 MZN524383 NJJ524383 NTF524383 ODB524383 OMX524383 OWT524383 PGP524383 PQL524383 QAH524383 QKD524383 QTZ524383 RDV524383 RNR524383 RXN524383 SHJ524383 SRF524383 TBB524383 TKX524383 TUT524383 UEP524383 UOL524383 UYH524383 VID524383 VRZ524383 WBV524383 WLR524383 WVN524383 E589919:F589919 JB589919 SX589919 ACT589919 AMP589919 AWL589919 BGH589919 BQD589919 BZZ589919 CJV589919 CTR589919 DDN589919 DNJ589919 DXF589919 EHB589919 EQX589919 FAT589919 FKP589919 FUL589919 GEH589919 GOD589919 GXZ589919 HHV589919 HRR589919 IBN589919 ILJ589919 IVF589919 JFB589919 JOX589919 JYT589919 KIP589919 KSL589919 LCH589919 LMD589919 LVZ589919 MFV589919 MPR589919 MZN589919 NJJ589919 NTF589919 ODB589919 OMX589919 OWT589919 PGP589919 PQL589919 QAH589919 QKD589919 QTZ589919 RDV589919 RNR589919 RXN589919 SHJ589919 SRF589919 TBB589919 TKX589919 TUT589919 UEP589919 UOL589919 UYH589919 VID589919 VRZ589919 WBV589919 WLR589919 WVN589919 E655455:F655455 JB655455 SX655455 ACT655455 AMP655455 AWL655455 BGH655455 BQD655455 BZZ655455 CJV655455 CTR655455 DDN655455 DNJ655455 DXF655455 EHB655455 EQX655455 FAT655455 FKP655455 FUL655455 GEH655455 GOD655455 GXZ655455 HHV655455 HRR655455 IBN655455 ILJ655455 IVF655455 JFB655455 JOX655455 JYT655455 KIP655455 KSL655455 LCH655455 LMD655455 LVZ655455 MFV655455 MPR655455 MZN655455 NJJ655455 NTF655455 ODB655455 OMX655455 OWT655455 PGP655455 PQL655455 QAH655455 QKD655455 QTZ655455 RDV655455 RNR655455 RXN655455 SHJ655455 SRF655455 TBB655455 TKX655455 TUT655455 UEP655455 UOL655455 UYH655455 VID655455 VRZ655455 WBV655455 WLR655455 WVN655455 E720991:F720991 JB720991 SX720991 ACT720991 AMP720991 AWL720991 BGH720991 BQD720991 BZZ720991 CJV720991 CTR720991 DDN720991 DNJ720991 DXF720991 EHB720991 EQX720991 FAT720991 FKP720991 FUL720991 GEH720991 GOD720991 GXZ720991 HHV720991 HRR720991 IBN720991 ILJ720991 IVF720991 JFB720991 JOX720991 JYT720991 KIP720991 KSL720991 LCH720991 LMD720991 LVZ720991 MFV720991 MPR720991 MZN720991 NJJ720991 NTF720991 ODB720991 OMX720991 OWT720991 PGP720991 PQL720991 QAH720991 QKD720991 QTZ720991 RDV720991 RNR720991 RXN720991 SHJ720991 SRF720991 TBB720991 TKX720991 TUT720991 UEP720991 UOL720991 UYH720991 VID720991 VRZ720991 WBV720991 WLR720991 WVN720991 E786527:F786527 JB786527 SX786527 ACT786527 AMP786527 AWL786527 BGH786527 BQD786527 BZZ786527 CJV786527 CTR786527 DDN786527 DNJ786527 DXF786527 EHB786527 EQX786527 FAT786527 FKP786527 FUL786527 GEH786527 GOD786527 GXZ786527 HHV786527 HRR786527 IBN786527 ILJ786527 IVF786527 JFB786527 JOX786527 JYT786527 KIP786527 KSL786527 LCH786527 LMD786527 LVZ786527 MFV786527 MPR786527 MZN786527 NJJ786527 NTF786527 ODB786527 OMX786527 OWT786527 PGP786527 PQL786527 QAH786527 QKD786527 QTZ786527 RDV786527 RNR786527 RXN786527 SHJ786527 SRF786527 TBB786527 TKX786527 TUT786527 UEP786527 UOL786527 UYH786527 VID786527 VRZ786527 WBV786527 WLR786527 WVN786527 E852063:F852063 JB852063 SX852063 ACT852063 AMP852063 AWL852063 BGH852063 BQD852063 BZZ852063 CJV852063 CTR852063 DDN852063 DNJ852063 DXF852063 EHB852063 EQX852063 FAT852063 FKP852063 FUL852063 GEH852063 GOD852063 GXZ852063 HHV852063 HRR852063 IBN852063 ILJ852063 IVF852063 JFB852063 JOX852063 JYT852063 KIP852063 KSL852063 LCH852063 LMD852063 LVZ852063 MFV852063 MPR852063 MZN852063 NJJ852063 NTF852063 ODB852063 OMX852063 OWT852063 PGP852063 PQL852063 QAH852063 QKD852063 QTZ852063 RDV852063 RNR852063 RXN852063 SHJ852063 SRF852063 TBB852063 TKX852063 TUT852063 UEP852063 UOL852063 UYH852063 VID852063 VRZ852063 WBV852063 WLR852063 WVN852063 E917599:F917599 JB917599 SX917599 ACT917599 AMP917599 AWL917599 BGH917599 BQD917599 BZZ917599 CJV917599 CTR917599 DDN917599 DNJ917599 DXF917599 EHB917599 EQX917599 FAT917599 FKP917599 FUL917599 GEH917599 GOD917599 GXZ917599 HHV917599 HRR917599 IBN917599 ILJ917599 IVF917599 JFB917599 JOX917599 JYT917599 KIP917599 KSL917599 LCH917599 LMD917599 LVZ917599 MFV917599 MPR917599 MZN917599 NJJ917599 NTF917599 ODB917599 OMX917599 OWT917599 PGP917599 PQL917599 QAH917599 QKD917599 QTZ917599 RDV917599 RNR917599 RXN917599 SHJ917599 SRF917599 TBB917599 TKX917599 TUT917599 UEP917599 UOL917599 UYH917599 VID917599 VRZ917599 WBV917599 WLR917599 WVN917599 E983135:F983135 JB983135 SX983135 ACT983135 AMP983135 AWL983135 BGH983135 BQD983135 BZZ983135 CJV983135 CTR983135 DDN983135 DNJ983135 DXF983135 EHB983135 EQX983135 FAT983135 FKP983135 FUL983135 GEH983135 GOD983135 GXZ983135 HHV983135 HRR983135 IBN983135 ILJ983135 IVF983135 JFB983135 JOX983135 JYT983135 KIP983135 KSL983135 LCH983135 LMD983135 LVZ983135 MFV983135 MPR983135 MZN983135 NJJ983135 NTF983135 ODB983135 OMX983135 OWT983135 PGP983135 PQL983135 QAH983135 QKD983135 QTZ983135 RDV983135 RNR983135 RXN983135 SHJ983135 SRF983135 TBB983135 TKX983135 TUT983135 UEP983135 UOL983135 UYH983135 VID983135 VRZ983135 WBV983135 WLR983135 WVN983135 E97:F97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E65633:F65633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E131169:F131169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E196705:F196705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E262241:F262241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E327777:F327777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E393313:F393313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E458849:F458849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E524385:F524385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E589921:F589921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E655457:F655457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E720993:F720993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E786529:F786529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E852065:F852065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E917601:F917601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E983137:F983137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E99:F99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E65635:F65635 JB65635 SX65635 ACT65635 AMP65635 AWL65635 BGH65635 BQD65635 BZZ65635 CJV65635 CTR65635 DDN65635 DNJ65635 DXF65635 EHB65635 EQX65635 FAT65635 FKP65635 FUL65635 GEH65635 GOD65635 GXZ65635 HHV65635 HRR65635 IBN65635 ILJ65635 IVF65635 JFB65635 JOX65635 JYT65635 KIP65635 KSL65635 LCH65635 LMD65635 LVZ65635 MFV65635 MPR65635 MZN65635 NJJ65635 NTF65635 ODB65635 OMX65635 OWT65635 PGP65635 PQL65635 QAH65635 QKD65635 QTZ65635 RDV65635 RNR65635 RXN65635 SHJ65635 SRF65635 TBB65635 TKX65635 TUT65635 UEP65635 UOL65635 UYH65635 VID65635 VRZ65635 WBV65635 WLR65635 WVN65635 E131171:F131171 JB131171 SX131171 ACT131171 AMP131171 AWL131171 BGH131171 BQD131171 BZZ131171 CJV131171 CTR131171 DDN131171 DNJ131171 DXF131171 EHB131171 EQX131171 FAT131171 FKP131171 FUL131171 GEH131171 GOD131171 GXZ131171 HHV131171 HRR131171 IBN131171 ILJ131171 IVF131171 JFB131171 JOX131171 JYT131171 KIP131171 KSL131171 LCH131171 LMD131171 LVZ131171 MFV131171 MPR131171 MZN131171 NJJ131171 NTF131171 ODB131171 OMX131171 OWT131171 PGP131171 PQL131171 QAH131171 QKD131171 QTZ131171 RDV131171 RNR131171 RXN131171 SHJ131171 SRF131171 TBB131171 TKX131171 TUT131171 UEP131171 UOL131171 UYH131171 VID131171 VRZ131171 WBV131171 WLR131171 WVN131171 E196707:F196707 JB196707 SX196707 ACT196707 AMP196707 AWL196707 BGH196707 BQD196707 BZZ196707 CJV196707 CTR196707 DDN196707 DNJ196707 DXF196707 EHB196707 EQX196707 FAT196707 FKP196707 FUL196707 GEH196707 GOD196707 GXZ196707 HHV196707 HRR196707 IBN196707 ILJ196707 IVF196707 JFB196707 JOX196707 JYT196707 KIP196707 KSL196707 LCH196707 LMD196707 LVZ196707 MFV196707 MPR196707 MZN196707 NJJ196707 NTF196707 ODB196707 OMX196707 OWT196707 PGP196707 PQL196707 QAH196707 QKD196707 QTZ196707 RDV196707 RNR196707 RXN196707 SHJ196707 SRF196707 TBB196707 TKX196707 TUT196707 UEP196707 UOL196707 UYH196707 VID196707 VRZ196707 WBV196707 WLR196707 WVN196707 E262243:F262243 JB262243 SX262243 ACT262243 AMP262243 AWL262243 BGH262243 BQD262243 BZZ262243 CJV262243 CTR262243 DDN262243 DNJ262243 DXF262243 EHB262243 EQX262243 FAT262243 FKP262243 FUL262243 GEH262243 GOD262243 GXZ262243 HHV262243 HRR262243 IBN262243 ILJ262243 IVF262243 JFB262243 JOX262243 JYT262243 KIP262243 KSL262243 LCH262243 LMD262243 LVZ262243 MFV262243 MPR262243 MZN262243 NJJ262243 NTF262243 ODB262243 OMX262243 OWT262243 PGP262243 PQL262243 QAH262243 QKD262243 QTZ262243 RDV262243 RNR262243 RXN262243 SHJ262243 SRF262243 TBB262243 TKX262243 TUT262243 UEP262243 UOL262243 UYH262243 VID262243 VRZ262243 WBV262243 WLR262243 WVN262243 E327779:F327779 JB327779 SX327779 ACT327779 AMP327779 AWL327779 BGH327779 BQD327779 BZZ327779 CJV327779 CTR327779 DDN327779 DNJ327779 DXF327779 EHB327779 EQX327779 FAT327779 FKP327779 FUL327779 GEH327779 GOD327779 GXZ327779 HHV327779 HRR327779 IBN327779 ILJ327779 IVF327779 JFB327779 JOX327779 JYT327779 KIP327779 KSL327779 LCH327779 LMD327779 LVZ327779 MFV327779 MPR327779 MZN327779 NJJ327779 NTF327779 ODB327779 OMX327779 OWT327779 PGP327779 PQL327779 QAH327779 QKD327779 QTZ327779 RDV327779 RNR327779 RXN327779 SHJ327779 SRF327779 TBB327779 TKX327779 TUT327779 UEP327779 UOL327779 UYH327779 VID327779 VRZ327779 WBV327779 WLR327779 WVN327779 E393315:F393315 JB393315 SX393315 ACT393315 AMP393315 AWL393315 BGH393315 BQD393315 BZZ393315 CJV393315 CTR393315 DDN393315 DNJ393315 DXF393315 EHB393315 EQX393315 FAT393315 FKP393315 FUL393315 GEH393315 GOD393315 GXZ393315 HHV393315 HRR393315 IBN393315 ILJ393315 IVF393315 JFB393315 JOX393315 JYT393315 KIP393315 KSL393315 LCH393315 LMD393315 LVZ393315 MFV393315 MPR393315 MZN393315 NJJ393315 NTF393315 ODB393315 OMX393315 OWT393315 PGP393315 PQL393315 QAH393315 QKD393315 QTZ393315 RDV393315 RNR393315 RXN393315 SHJ393315 SRF393315 TBB393315 TKX393315 TUT393315 UEP393315 UOL393315 UYH393315 VID393315 VRZ393315 WBV393315 WLR393315 WVN393315 E458851:F458851 JB458851 SX458851 ACT458851 AMP458851 AWL458851 BGH458851 BQD458851 BZZ458851 CJV458851 CTR458851 DDN458851 DNJ458851 DXF458851 EHB458851 EQX458851 FAT458851 FKP458851 FUL458851 GEH458851 GOD458851 GXZ458851 HHV458851 HRR458851 IBN458851 ILJ458851 IVF458851 JFB458851 JOX458851 JYT458851 KIP458851 KSL458851 LCH458851 LMD458851 LVZ458851 MFV458851 MPR458851 MZN458851 NJJ458851 NTF458851 ODB458851 OMX458851 OWT458851 PGP458851 PQL458851 QAH458851 QKD458851 QTZ458851 RDV458851 RNR458851 RXN458851 SHJ458851 SRF458851 TBB458851 TKX458851 TUT458851 UEP458851 UOL458851 UYH458851 VID458851 VRZ458851 WBV458851 WLR458851 WVN458851 E524387:F524387 JB524387 SX524387 ACT524387 AMP524387 AWL524387 BGH524387 BQD524387 BZZ524387 CJV524387 CTR524387 DDN524387 DNJ524387 DXF524387 EHB524387 EQX524387 FAT524387 FKP524387 FUL524387 GEH524387 GOD524387 GXZ524387 HHV524387 HRR524387 IBN524387 ILJ524387 IVF524387 JFB524387 JOX524387 JYT524387 KIP524387 KSL524387 LCH524387 LMD524387 LVZ524387 MFV524387 MPR524387 MZN524387 NJJ524387 NTF524387 ODB524387 OMX524387 OWT524387 PGP524387 PQL524387 QAH524387 QKD524387 QTZ524387 RDV524387 RNR524387 RXN524387 SHJ524387 SRF524387 TBB524387 TKX524387 TUT524387 UEP524387 UOL524387 UYH524387 VID524387 VRZ524387 WBV524387 WLR524387 WVN524387 E589923:F589923 JB589923 SX589923 ACT589923 AMP589923 AWL589923 BGH589923 BQD589923 BZZ589923 CJV589923 CTR589923 DDN589923 DNJ589923 DXF589923 EHB589923 EQX589923 FAT589923 FKP589923 FUL589923 GEH589923 GOD589923 GXZ589923 HHV589923 HRR589923 IBN589923 ILJ589923 IVF589923 JFB589923 JOX589923 JYT589923 KIP589923 KSL589923 LCH589923 LMD589923 LVZ589923 MFV589923 MPR589923 MZN589923 NJJ589923 NTF589923 ODB589923 OMX589923 OWT589923 PGP589923 PQL589923 QAH589923 QKD589923 QTZ589923 RDV589923 RNR589923 RXN589923 SHJ589923 SRF589923 TBB589923 TKX589923 TUT589923 UEP589923 UOL589923 UYH589923 VID589923 VRZ589923 WBV589923 WLR589923 WVN589923 E655459:F655459 JB655459 SX655459 ACT655459 AMP655459 AWL655459 BGH655459 BQD655459 BZZ655459 CJV655459 CTR655459 DDN655459 DNJ655459 DXF655459 EHB655459 EQX655459 FAT655459 FKP655459 FUL655459 GEH655459 GOD655459 GXZ655459 HHV655459 HRR655459 IBN655459 ILJ655459 IVF655459 JFB655459 JOX655459 JYT655459 KIP655459 KSL655459 LCH655459 LMD655459 LVZ655459 MFV655459 MPR655459 MZN655459 NJJ655459 NTF655459 ODB655459 OMX655459 OWT655459 PGP655459 PQL655459 QAH655459 QKD655459 QTZ655459 RDV655459 RNR655459 RXN655459 SHJ655459 SRF655459 TBB655459 TKX655459 TUT655459 UEP655459 UOL655459 UYH655459 VID655459 VRZ655459 WBV655459 WLR655459 WVN655459 E720995:F720995 JB720995 SX720995 ACT720995 AMP720995 AWL720995 BGH720995 BQD720995 BZZ720995 CJV720995 CTR720995 DDN720995 DNJ720995 DXF720995 EHB720995 EQX720995 FAT720995 FKP720995 FUL720995 GEH720995 GOD720995 GXZ720995 HHV720995 HRR720995 IBN720995 ILJ720995 IVF720995 JFB720995 JOX720995 JYT720995 KIP720995 KSL720995 LCH720995 LMD720995 LVZ720995 MFV720995 MPR720995 MZN720995 NJJ720995 NTF720995 ODB720995 OMX720995 OWT720995 PGP720995 PQL720995 QAH720995 QKD720995 QTZ720995 RDV720995 RNR720995 RXN720995 SHJ720995 SRF720995 TBB720995 TKX720995 TUT720995 UEP720995 UOL720995 UYH720995 VID720995 VRZ720995 WBV720995 WLR720995 WVN720995 E786531:F786531 JB786531 SX786531 ACT786531 AMP786531 AWL786531 BGH786531 BQD786531 BZZ786531 CJV786531 CTR786531 DDN786531 DNJ786531 DXF786531 EHB786531 EQX786531 FAT786531 FKP786531 FUL786531 GEH786531 GOD786531 GXZ786531 HHV786531 HRR786531 IBN786531 ILJ786531 IVF786531 JFB786531 JOX786531 JYT786531 KIP786531 KSL786531 LCH786531 LMD786531 LVZ786531 MFV786531 MPR786531 MZN786531 NJJ786531 NTF786531 ODB786531 OMX786531 OWT786531 PGP786531 PQL786531 QAH786531 QKD786531 QTZ786531 RDV786531 RNR786531 RXN786531 SHJ786531 SRF786531 TBB786531 TKX786531 TUT786531 UEP786531 UOL786531 UYH786531 VID786531 VRZ786531 WBV786531 WLR786531 WVN786531 E852067:F852067 JB852067 SX852067 ACT852067 AMP852067 AWL852067 BGH852067 BQD852067 BZZ852067 CJV852067 CTR852067 DDN852067 DNJ852067 DXF852067 EHB852067 EQX852067 FAT852067 FKP852067 FUL852067 GEH852067 GOD852067 GXZ852067 HHV852067 HRR852067 IBN852067 ILJ852067 IVF852067 JFB852067 JOX852067 JYT852067 KIP852067 KSL852067 LCH852067 LMD852067 LVZ852067 MFV852067 MPR852067 MZN852067 NJJ852067 NTF852067 ODB852067 OMX852067 OWT852067 PGP852067 PQL852067 QAH852067 QKD852067 QTZ852067 RDV852067 RNR852067 RXN852067 SHJ852067 SRF852067 TBB852067 TKX852067 TUT852067 UEP852067 UOL852067 UYH852067 VID852067 VRZ852067 WBV852067 WLR852067 WVN852067 E917603:F917603 JB917603 SX917603 ACT917603 AMP917603 AWL917603 BGH917603 BQD917603 BZZ917603 CJV917603 CTR917603 DDN917603 DNJ917603 DXF917603 EHB917603 EQX917603 FAT917603 FKP917603 FUL917603 GEH917603 GOD917603 GXZ917603 HHV917603 HRR917603 IBN917603 ILJ917603 IVF917603 JFB917603 JOX917603 JYT917603 KIP917603 KSL917603 LCH917603 LMD917603 LVZ917603 MFV917603 MPR917603 MZN917603 NJJ917603 NTF917603 ODB917603 OMX917603 OWT917603 PGP917603 PQL917603 QAH917603 QKD917603 QTZ917603 RDV917603 RNR917603 RXN917603 SHJ917603 SRF917603 TBB917603 TKX917603 TUT917603 UEP917603 UOL917603 UYH917603 VID917603 VRZ917603 WBV917603 WLR917603 WVN917603 E983139:F983139 JB983139 SX983139 ACT983139 AMP983139 AWL983139 BGH983139 BQD983139 BZZ983139 CJV983139 CTR983139 DDN983139 DNJ983139 DXF983139 EHB983139 EQX983139 FAT983139 FKP983139 FUL983139 GEH983139 GOD983139 GXZ983139 HHV983139 HRR983139 IBN983139 ILJ983139 IVF983139 JFB983139 JOX983139 JYT983139 KIP983139 KSL983139 LCH983139 LMD983139 LVZ983139 MFV983139 MPR983139 MZN983139 NJJ983139 NTF983139 ODB983139 OMX983139 OWT983139 PGP983139 PQL983139 QAH983139 QKD983139 QTZ983139 RDV983139 RNR983139 RXN983139 SHJ983139 SRF983139 TBB983139 TKX983139 TUT983139 UEP983139 UOL983139 UYH983139 VID983139 VRZ983139 WBV983139 WLR983139 WVN983139 E101:F101 JB101 SX101 ACT101 AMP101 AWL101 BGH101 BQD101 BZZ101 CJV101 CTR101 DDN101 DNJ101 DXF101 EHB101 EQX101 FAT101 FKP101 FUL101 GEH101 GOD101 GXZ101 HHV101 HRR101 IBN101 ILJ101 IVF101 JFB101 JOX101 JYT101 KIP101 KSL101 LCH101 LMD101 LVZ101 MFV101 MPR101 MZN101 NJJ101 NTF101 ODB101 OMX101 OWT101 PGP101 PQL101 QAH101 QKD101 QTZ101 RDV101 RNR101 RXN101 SHJ101 SRF101 TBB101 TKX101 TUT101 UEP101 UOL101 UYH101 VID101 VRZ101 WBV101 WLR101 WVN101 E65637:F65637 JB65637 SX65637 ACT65637 AMP65637 AWL65637 BGH65637 BQD65637 BZZ65637 CJV65637 CTR65637 DDN65637 DNJ65637 DXF65637 EHB65637 EQX65637 FAT65637 FKP65637 FUL65637 GEH65637 GOD65637 GXZ65637 HHV65637 HRR65637 IBN65637 ILJ65637 IVF65637 JFB65637 JOX65637 JYT65637 KIP65637 KSL65637 LCH65637 LMD65637 LVZ65637 MFV65637 MPR65637 MZN65637 NJJ65637 NTF65637 ODB65637 OMX65637 OWT65637 PGP65637 PQL65637 QAH65637 QKD65637 QTZ65637 RDV65637 RNR65637 RXN65637 SHJ65637 SRF65637 TBB65637 TKX65637 TUT65637 UEP65637 UOL65637 UYH65637 VID65637 VRZ65637 WBV65637 WLR65637 WVN65637 E131173:F131173 JB131173 SX131173 ACT131173 AMP131173 AWL131173 BGH131173 BQD131173 BZZ131173 CJV131173 CTR131173 DDN131173 DNJ131173 DXF131173 EHB131173 EQX131173 FAT131173 FKP131173 FUL131173 GEH131173 GOD131173 GXZ131173 HHV131173 HRR131173 IBN131173 ILJ131173 IVF131173 JFB131173 JOX131173 JYT131173 KIP131173 KSL131173 LCH131173 LMD131173 LVZ131173 MFV131173 MPR131173 MZN131173 NJJ131173 NTF131173 ODB131173 OMX131173 OWT131173 PGP131173 PQL131173 QAH131173 QKD131173 QTZ131173 RDV131173 RNR131173 RXN131173 SHJ131173 SRF131173 TBB131173 TKX131173 TUT131173 UEP131173 UOL131173 UYH131173 VID131173 VRZ131173 WBV131173 WLR131173 WVN131173 E196709:F196709 JB196709 SX196709 ACT196709 AMP196709 AWL196709 BGH196709 BQD196709 BZZ196709 CJV196709 CTR196709 DDN196709 DNJ196709 DXF196709 EHB196709 EQX196709 FAT196709 FKP196709 FUL196709 GEH196709 GOD196709 GXZ196709 HHV196709 HRR196709 IBN196709 ILJ196709 IVF196709 JFB196709 JOX196709 JYT196709 KIP196709 KSL196709 LCH196709 LMD196709 LVZ196709 MFV196709 MPR196709 MZN196709 NJJ196709 NTF196709 ODB196709 OMX196709 OWT196709 PGP196709 PQL196709 QAH196709 QKD196709 QTZ196709 RDV196709 RNR196709 RXN196709 SHJ196709 SRF196709 TBB196709 TKX196709 TUT196709 UEP196709 UOL196709 UYH196709 VID196709 VRZ196709 WBV196709 WLR196709 WVN196709 E262245:F262245 JB262245 SX262245 ACT262245 AMP262245 AWL262245 BGH262245 BQD262245 BZZ262245 CJV262245 CTR262245 DDN262245 DNJ262245 DXF262245 EHB262245 EQX262245 FAT262245 FKP262245 FUL262245 GEH262245 GOD262245 GXZ262245 HHV262245 HRR262245 IBN262245 ILJ262245 IVF262245 JFB262245 JOX262245 JYT262245 KIP262245 KSL262245 LCH262245 LMD262245 LVZ262245 MFV262245 MPR262245 MZN262245 NJJ262245 NTF262245 ODB262245 OMX262245 OWT262245 PGP262245 PQL262245 QAH262245 QKD262245 QTZ262245 RDV262245 RNR262245 RXN262245 SHJ262245 SRF262245 TBB262245 TKX262245 TUT262245 UEP262245 UOL262245 UYH262245 VID262245 VRZ262245 WBV262245 WLR262245 WVN262245 E327781:F327781 JB327781 SX327781 ACT327781 AMP327781 AWL327781 BGH327781 BQD327781 BZZ327781 CJV327781 CTR327781 DDN327781 DNJ327781 DXF327781 EHB327781 EQX327781 FAT327781 FKP327781 FUL327781 GEH327781 GOD327781 GXZ327781 HHV327781 HRR327781 IBN327781 ILJ327781 IVF327781 JFB327781 JOX327781 JYT327781 KIP327781 KSL327781 LCH327781 LMD327781 LVZ327781 MFV327781 MPR327781 MZN327781 NJJ327781 NTF327781 ODB327781 OMX327781 OWT327781 PGP327781 PQL327781 QAH327781 QKD327781 QTZ327781 RDV327781 RNR327781 RXN327781 SHJ327781 SRF327781 TBB327781 TKX327781 TUT327781 UEP327781 UOL327781 UYH327781 VID327781 VRZ327781 WBV327781 WLR327781 WVN327781 E393317:F393317 JB393317 SX393317 ACT393317 AMP393317 AWL393317 BGH393317 BQD393317 BZZ393317 CJV393317 CTR393317 DDN393317 DNJ393317 DXF393317 EHB393317 EQX393317 FAT393317 FKP393317 FUL393317 GEH393317 GOD393317 GXZ393317 HHV393317 HRR393317 IBN393317 ILJ393317 IVF393317 JFB393317 JOX393317 JYT393317 KIP393317 KSL393317 LCH393317 LMD393317 LVZ393317 MFV393317 MPR393317 MZN393317 NJJ393317 NTF393317 ODB393317 OMX393317 OWT393317 PGP393317 PQL393317 QAH393317 QKD393317 QTZ393317 RDV393317 RNR393317 RXN393317 SHJ393317 SRF393317 TBB393317 TKX393317 TUT393317 UEP393317 UOL393317 UYH393317 VID393317 VRZ393317 WBV393317 WLR393317 WVN393317 E458853:F458853 JB458853 SX458853 ACT458853 AMP458853 AWL458853 BGH458853 BQD458853 BZZ458853 CJV458853 CTR458853 DDN458853 DNJ458853 DXF458853 EHB458853 EQX458853 FAT458853 FKP458853 FUL458853 GEH458853 GOD458853 GXZ458853 HHV458853 HRR458853 IBN458853 ILJ458853 IVF458853 JFB458853 JOX458853 JYT458853 KIP458853 KSL458853 LCH458853 LMD458853 LVZ458853 MFV458853 MPR458853 MZN458853 NJJ458853 NTF458853 ODB458853 OMX458853 OWT458853 PGP458853 PQL458853 QAH458853 QKD458853 QTZ458853 RDV458853 RNR458853 RXN458853 SHJ458853 SRF458853 TBB458853 TKX458853 TUT458853 UEP458853 UOL458853 UYH458853 VID458853 VRZ458853 WBV458853 WLR458853 WVN458853 E524389:F524389 JB524389 SX524389 ACT524389 AMP524389 AWL524389 BGH524389 BQD524389 BZZ524389 CJV524389 CTR524389 DDN524389 DNJ524389 DXF524389 EHB524389 EQX524389 FAT524389 FKP524389 FUL524389 GEH524389 GOD524389 GXZ524389 HHV524389 HRR524389 IBN524389 ILJ524389 IVF524389 JFB524389 JOX524389 JYT524389 KIP524389 KSL524389 LCH524389 LMD524389 LVZ524389 MFV524389 MPR524389 MZN524389 NJJ524389 NTF524389 ODB524389 OMX524389 OWT524389 PGP524389 PQL524389 QAH524389 QKD524389 QTZ524389 RDV524389 RNR524389 RXN524389 SHJ524389 SRF524389 TBB524389 TKX524389 TUT524389 UEP524389 UOL524389 UYH524389 VID524389 VRZ524389 WBV524389 WLR524389 WVN524389 E589925:F589925 JB589925 SX589925 ACT589925 AMP589925 AWL589925 BGH589925 BQD589925 BZZ589925 CJV589925 CTR589925 DDN589925 DNJ589925 DXF589925 EHB589925 EQX589925 FAT589925 FKP589925 FUL589925 GEH589925 GOD589925 GXZ589925 HHV589925 HRR589925 IBN589925 ILJ589925 IVF589925 JFB589925 JOX589925 JYT589925 KIP589925 KSL589925 LCH589925 LMD589925 LVZ589925 MFV589925 MPR589925 MZN589925 NJJ589925 NTF589925 ODB589925 OMX589925 OWT589925 PGP589925 PQL589925 QAH589925 QKD589925 QTZ589925 RDV589925 RNR589925 RXN589925 SHJ589925 SRF589925 TBB589925 TKX589925 TUT589925 UEP589925 UOL589925 UYH589925 VID589925 VRZ589925 WBV589925 WLR589925 WVN589925 E655461:F655461 JB655461 SX655461 ACT655461 AMP655461 AWL655461 BGH655461 BQD655461 BZZ655461 CJV655461 CTR655461 DDN655461 DNJ655461 DXF655461 EHB655461 EQX655461 FAT655461 FKP655461 FUL655461 GEH655461 GOD655461 GXZ655461 HHV655461 HRR655461 IBN655461 ILJ655461 IVF655461 JFB655461 JOX655461 JYT655461 KIP655461 KSL655461 LCH655461 LMD655461 LVZ655461 MFV655461 MPR655461 MZN655461 NJJ655461 NTF655461 ODB655461 OMX655461 OWT655461 PGP655461 PQL655461 QAH655461 QKD655461 QTZ655461 RDV655461 RNR655461 RXN655461 SHJ655461 SRF655461 TBB655461 TKX655461 TUT655461 UEP655461 UOL655461 UYH655461 VID655461 VRZ655461 WBV655461 WLR655461 WVN655461 E720997:F720997 JB720997 SX720997 ACT720997 AMP720997 AWL720997 BGH720997 BQD720997 BZZ720997 CJV720997 CTR720997 DDN720997 DNJ720997 DXF720997 EHB720997 EQX720997 FAT720997 FKP720997 FUL720997 GEH720997 GOD720997 GXZ720997 HHV720997 HRR720997 IBN720997 ILJ720997 IVF720997 JFB720997 JOX720997 JYT720997 KIP720997 KSL720997 LCH720997 LMD720997 LVZ720997 MFV720997 MPR720997 MZN720997 NJJ720997 NTF720997 ODB720997 OMX720997 OWT720997 PGP720997 PQL720997 QAH720997 QKD720997 QTZ720997 RDV720997 RNR720997 RXN720997 SHJ720997 SRF720997 TBB720997 TKX720997 TUT720997 UEP720997 UOL720997 UYH720997 VID720997 VRZ720997 WBV720997 WLR720997 WVN720997 E786533:F786533 JB786533 SX786533 ACT786533 AMP786533 AWL786533 BGH786533 BQD786533 BZZ786533 CJV786533 CTR786533 DDN786533 DNJ786533 DXF786533 EHB786533 EQX786533 FAT786533 FKP786533 FUL786533 GEH786533 GOD786533 GXZ786533 HHV786533 HRR786533 IBN786533 ILJ786533 IVF786533 JFB786533 JOX786533 JYT786533 KIP786533 KSL786533 LCH786533 LMD786533 LVZ786533 MFV786533 MPR786533 MZN786533 NJJ786533 NTF786533 ODB786533 OMX786533 OWT786533 PGP786533 PQL786533 QAH786533 QKD786533 QTZ786533 RDV786533 RNR786533 RXN786533 SHJ786533 SRF786533 TBB786533 TKX786533 TUT786533 UEP786533 UOL786533 UYH786533 VID786533 VRZ786533 WBV786533 WLR786533 WVN786533 E852069:F852069 JB852069 SX852069 ACT852069 AMP852069 AWL852069 BGH852069 BQD852069 BZZ852069 CJV852069 CTR852069 DDN852069 DNJ852069 DXF852069 EHB852069 EQX852069 FAT852069 FKP852069 FUL852069 GEH852069 GOD852069 GXZ852069 HHV852069 HRR852069 IBN852069 ILJ852069 IVF852069 JFB852069 JOX852069 JYT852069 KIP852069 KSL852069 LCH852069 LMD852069 LVZ852069 MFV852069 MPR852069 MZN852069 NJJ852069 NTF852069 ODB852069 OMX852069 OWT852069 PGP852069 PQL852069 QAH852069 QKD852069 QTZ852069 RDV852069 RNR852069 RXN852069 SHJ852069 SRF852069 TBB852069 TKX852069 TUT852069 UEP852069 UOL852069 UYH852069 VID852069 VRZ852069 WBV852069 WLR852069 WVN852069 E917605:F917605 JB917605 SX917605 ACT917605 AMP917605 AWL917605 BGH917605 BQD917605 BZZ917605 CJV917605 CTR917605 DDN917605 DNJ917605 DXF917605 EHB917605 EQX917605 FAT917605 FKP917605 FUL917605 GEH917605 GOD917605 GXZ917605 HHV917605 HRR917605 IBN917605 ILJ917605 IVF917605 JFB917605 JOX917605 JYT917605 KIP917605 KSL917605 LCH917605 LMD917605 LVZ917605 MFV917605 MPR917605 MZN917605 NJJ917605 NTF917605 ODB917605 OMX917605 OWT917605 PGP917605 PQL917605 QAH917605 QKD917605 QTZ917605 RDV917605 RNR917605 RXN917605 SHJ917605 SRF917605 TBB917605 TKX917605 TUT917605 UEP917605 UOL917605 UYH917605 VID917605 VRZ917605 WBV917605 WLR917605 WVN917605 E983141:F983141 JB983141 SX983141 ACT983141 AMP983141 AWL983141 BGH983141 BQD983141 BZZ983141 CJV983141 CTR983141 DDN983141 DNJ983141 DXF983141 EHB983141 EQX983141 FAT983141 FKP983141 FUL983141 GEH983141 GOD983141 GXZ983141 HHV983141 HRR983141 IBN983141 ILJ983141 IVF983141 JFB983141 JOX983141 JYT983141 KIP983141 KSL983141 LCH983141 LMD983141 LVZ983141 MFV983141 MPR983141 MZN983141 NJJ983141 NTF983141 ODB983141 OMX983141 OWT983141 PGP983141 PQL983141 QAH983141 QKD983141 QTZ983141 RDV983141 RNR983141 RXN983141 SHJ983141 SRF983141 TBB983141 TKX983141 TUT983141 UEP983141 UOL983141 UYH983141 VID983141 VRZ983141 WBV983141 WLR983141 WVN983141 E103:F103 JB103 SX103 ACT103 AMP103 AWL103 BGH103 BQD103 BZZ103 CJV103 CTR103 DDN103 DNJ103 DXF103 EHB103 EQX103 FAT103 FKP103 FUL103 GEH103 GOD103 GXZ103 HHV103 HRR103 IBN103 ILJ103 IVF103 JFB103 JOX103 JYT103 KIP103 KSL103 LCH103 LMD103 LVZ103 MFV103 MPR103 MZN103 NJJ103 NTF103 ODB103 OMX103 OWT103 PGP103 PQL103 QAH103 QKD103 QTZ103 RDV103 RNR103 RXN103 SHJ103 SRF103 TBB103 TKX103 TUT103 UEP103 UOL103 UYH103 VID103 VRZ103 WBV103 WLR103 WVN103 E65639:F65639 JB65639 SX65639 ACT65639 AMP65639 AWL65639 BGH65639 BQD65639 BZZ65639 CJV65639 CTR65639 DDN65639 DNJ65639 DXF65639 EHB65639 EQX65639 FAT65639 FKP65639 FUL65639 GEH65639 GOD65639 GXZ65639 HHV65639 HRR65639 IBN65639 ILJ65639 IVF65639 JFB65639 JOX65639 JYT65639 KIP65639 KSL65639 LCH65639 LMD65639 LVZ65639 MFV65639 MPR65639 MZN65639 NJJ65639 NTF65639 ODB65639 OMX65639 OWT65639 PGP65639 PQL65639 QAH65639 QKD65639 QTZ65639 RDV65639 RNR65639 RXN65639 SHJ65639 SRF65639 TBB65639 TKX65639 TUT65639 UEP65639 UOL65639 UYH65639 VID65639 VRZ65639 WBV65639 WLR65639 WVN65639 E131175:F131175 JB131175 SX131175 ACT131175 AMP131175 AWL131175 BGH131175 BQD131175 BZZ131175 CJV131175 CTR131175 DDN131175 DNJ131175 DXF131175 EHB131175 EQX131175 FAT131175 FKP131175 FUL131175 GEH131175 GOD131175 GXZ131175 HHV131175 HRR131175 IBN131175 ILJ131175 IVF131175 JFB131175 JOX131175 JYT131175 KIP131175 KSL131175 LCH131175 LMD131175 LVZ131175 MFV131175 MPR131175 MZN131175 NJJ131175 NTF131175 ODB131175 OMX131175 OWT131175 PGP131175 PQL131175 QAH131175 QKD131175 QTZ131175 RDV131175 RNR131175 RXN131175 SHJ131175 SRF131175 TBB131175 TKX131175 TUT131175 UEP131175 UOL131175 UYH131175 VID131175 VRZ131175 WBV131175 WLR131175 WVN131175 E196711:F196711 JB196711 SX196711 ACT196711 AMP196711 AWL196711 BGH196711 BQD196711 BZZ196711 CJV196711 CTR196711 DDN196711 DNJ196711 DXF196711 EHB196711 EQX196711 FAT196711 FKP196711 FUL196711 GEH196711 GOD196711 GXZ196711 HHV196711 HRR196711 IBN196711 ILJ196711 IVF196711 JFB196711 JOX196711 JYT196711 KIP196711 KSL196711 LCH196711 LMD196711 LVZ196711 MFV196711 MPR196711 MZN196711 NJJ196711 NTF196711 ODB196711 OMX196711 OWT196711 PGP196711 PQL196711 QAH196711 QKD196711 QTZ196711 RDV196711 RNR196711 RXN196711 SHJ196711 SRF196711 TBB196711 TKX196711 TUT196711 UEP196711 UOL196711 UYH196711 VID196711 VRZ196711 WBV196711 WLR196711 WVN196711 E262247:F262247 JB262247 SX262247 ACT262247 AMP262247 AWL262247 BGH262247 BQD262247 BZZ262247 CJV262247 CTR262247 DDN262247 DNJ262247 DXF262247 EHB262247 EQX262247 FAT262247 FKP262247 FUL262247 GEH262247 GOD262247 GXZ262247 HHV262247 HRR262247 IBN262247 ILJ262247 IVF262247 JFB262247 JOX262247 JYT262247 KIP262247 KSL262247 LCH262247 LMD262247 LVZ262247 MFV262247 MPR262247 MZN262247 NJJ262247 NTF262247 ODB262247 OMX262247 OWT262247 PGP262247 PQL262247 QAH262247 QKD262247 QTZ262247 RDV262247 RNR262247 RXN262247 SHJ262247 SRF262247 TBB262247 TKX262247 TUT262247 UEP262247 UOL262247 UYH262247 VID262247 VRZ262247 WBV262247 WLR262247 WVN262247 E327783:F327783 JB327783 SX327783 ACT327783 AMP327783 AWL327783 BGH327783 BQD327783 BZZ327783 CJV327783 CTR327783 DDN327783 DNJ327783 DXF327783 EHB327783 EQX327783 FAT327783 FKP327783 FUL327783 GEH327783 GOD327783 GXZ327783 HHV327783 HRR327783 IBN327783 ILJ327783 IVF327783 JFB327783 JOX327783 JYT327783 KIP327783 KSL327783 LCH327783 LMD327783 LVZ327783 MFV327783 MPR327783 MZN327783 NJJ327783 NTF327783 ODB327783 OMX327783 OWT327783 PGP327783 PQL327783 QAH327783 QKD327783 QTZ327783 RDV327783 RNR327783 RXN327783 SHJ327783 SRF327783 TBB327783 TKX327783 TUT327783 UEP327783 UOL327783 UYH327783 VID327783 VRZ327783 WBV327783 WLR327783 WVN327783 E393319:F393319 JB393319 SX393319 ACT393319 AMP393319 AWL393319 BGH393319 BQD393319 BZZ393319 CJV393319 CTR393319 DDN393319 DNJ393319 DXF393319 EHB393319 EQX393319 FAT393319 FKP393319 FUL393319 GEH393319 GOD393319 GXZ393319 HHV393319 HRR393319 IBN393319 ILJ393319 IVF393319 JFB393319 JOX393319 JYT393319 KIP393319 KSL393319 LCH393319 LMD393319 LVZ393319 MFV393319 MPR393319 MZN393319 NJJ393319 NTF393319 ODB393319 OMX393319 OWT393319 PGP393319 PQL393319 QAH393319 QKD393319 QTZ393319 RDV393319 RNR393319 RXN393319 SHJ393319 SRF393319 TBB393319 TKX393319 TUT393319 UEP393319 UOL393319 UYH393319 VID393319 VRZ393319 WBV393319 WLR393319 WVN393319 E458855:F458855 JB458855 SX458855 ACT458855 AMP458855 AWL458855 BGH458855 BQD458855 BZZ458855 CJV458855 CTR458855 DDN458855 DNJ458855 DXF458855 EHB458855 EQX458855 FAT458855 FKP458855 FUL458855 GEH458855 GOD458855 GXZ458855 HHV458855 HRR458855 IBN458855 ILJ458855 IVF458855 JFB458855 JOX458855 JYT458855 KIP458855 KSL458855 LCH458855 LMD458855 LVZ458855 MFV458855 MPR458855 MZN458855 NJJ458855 NTF458855 ODB458855 OMX458855 OWT458855 PGP458855 PQL458855 QAH458855 QKD458855 QTZ458855 RDV458855 RNR458855 RXN458855 SHJ458855 SRF458855 TBB458855 TKX458855 TUT458855 UEP458855 UOL458855 UYH458855 VID458855 VRZ458855 WBV458855 WLR458855 WVN458855 E524391:F524391 JB524391 SX524391 ACT524391 AMP524391 AWL524391 BGH524391 BQD524391 BZZ524391 CJV524391 CTR524391 DDN524391 DNJ524391 DXF524391 EHB524391 EQX524391 FAT524391 FKP524391 FUL524391 GEH524391 GOD524391 GXZ524391 HHV524391 HRR524391 IBN524391 ILJ524391 IVF524391 JFB524391 JOX524391 JYT524391 KIP524391 KSL524391 LCH524391 LMD524391 LVZ524391 MFV524391 MPR524391 MZN524391 NJJ524391 NTF524391 ODB524391 OMX524391 OWT524391 PGP524391 PQL524391 QAH524391 QKD524391 QTZ524391 RDV524391 RNR524391 RXN524391 SHJ524391 SRF524391 TBB524391 TKX524391 TUT524391 UEP524391 UOL524391 UYH524391 VID524391 VRZ524391 WBV524391 WLR524391 WVN524391 E589927:F589927 JB589927 SX589927 ACT589927 AMP589927 AWL589927 BGH589927 BQD589927 BZZ589927 CJV589927 CTR589927 DDN589927 DNJ589927 DXF589927 EHB589927 EQX589927 FAT589927 FKP589927 FUL589927 GEH589927 GOD589927 GXZ589927 HHV589927 HRR589927 IBN589927 ILJ589927 IVF589927 JFB589927 JOX589927 JYT589927 KIP589927 KSL589927 LCH589927 LMD589927 LVZ589927 MFV589927 MPR589927 MZN589927 NJJ589927 NTF589927 ODB589927 OMX589927 OWT589927 PGP589927 PQL589927 QAH589927 QKD589927 QTZ589927 RDV589927 RNR589927 RXN589927 SHJ589927 SRF589927 TBB589927 TKX589927 TUT589927 UEP589927 UOL589927 UYH589927 VID589927 VRZ589927 WBV589927 WLR589927 WVN589927 E655463:F655463 JB655463 SX655463 ACT655463 AMP655463 AWL655463 BGH655463 BQD655463 BZZ655463 CJV655463 CTR655463 DDN655463 DNJ655463 DXF655463 EHB655463 EQX655463 FAT655463 FKP655463 FUL655463 GEH655463 GOD655463 GXZ655463 HHV655463 HRR655463 IBN655463 ILJ655463 IVF655463 JFB655463 JOX655463 JYT655463 KIP655463 KSL655463 LCH655463 LMD655463 LVZ655463 MFV655463 MPR655463 MZN655463 NJJ655463 NTF655463 ODB655463 OMX655463 OWT655463 PGP655463 PQL655463 QAH655463 QKD655463 QTZ655463 RDV655463 RNR655463 RXN655463 SHJ655463 SRF655463 TBB655463 TKX655463 TUT655463 UEP655463 UOL655463 UYH655463 VID655463 VRZ655463 WBV655463 WLR655463 WVN655463 E720999:F720999 JB720999 SX720999 ACT720999 AMP720999 AWL720999 BGH720999 BQD720999 BZZ720999 CJV720999 CTR720999 DDN720999 DNJ720999 DXF720999 EHB720999 EQX720999 FAT720999 FKP720999 FUL720999 GEH720999 GOD720999 GXZ720999 HHV720999 HRR720999 IBN720999 ILJ720999 IVF720999 JFB720999 JOX720999 JYT720999 KIP720999 KSL720999 LCH720999 LMD720999 LVZ720999 MFV720999 MPR720999 MZN720999 NJJ720999 NTF720999 ODB720999 OMX720999 OWT720999 PGP720999 PQL720999 QAH720999 QKD720999 QTZ720999 RDV720999 RNR720999 RXN720999 SHJ720999 SRF720999 TBB720999 TKX720999 TUT720999 UEP720999 UOL720999 UYH720999 VID720999 VRZ720999 WBV720999 WLR720999 WVN720999 E786535:F786535 JB786535 SX786535 ACT786535 AMP786535 AWL786535 BGH786535 BQD786535 BZZ786535 CJV786535 CTR786535 DDN786535 DNJ786535 DXF786535 EHB786535 EQX786535 FAT786535 FKP786535 FUL786535 GEH786535 GOD786535 GXZ786535 HHV786535 HRR786535 IBN786535 ILJ786535 IVF786535 JFB786535 JOX786535 JYT786535 KIP786535 KSL786535 LCH786535 LMD786535 LVZ786535 MFV786535 MPR786535 MZN786535 NJJ786535 NTF786535 ODB786535 OMX786535 OWT786535 PGP786535 PQL786535 QAH786535 QKD786535 QTZ786535 RDV786535 RNR786535 RXN786535 SHJ786535 SRF786535 TBB786535 TKX786535 TUT786535 UEP786535 UOL786535 UYH786535 VID786535 VRZ786535 WBV786535 WLR786535 WVN786535 E852071:F852071 JB852071 SX852071 ACT852071 AMP852071 AWL852071 BGH852071 BQD852071 BZZ852071 CJV852071 CTR852071 DDN852071 DNJ852071 DXF852071 EHB852071 EQX852071 FAT852071 FKP852071 FUL852071 GEH852071 GOD852071 GXZ852071 HHV852071 HRR852071 IBN852071 ILJ852071 IVF852071 JFB852071 JOX852071 JYT852071 KIP852071 KSL852071 LCH852071 LMD852071 LVZ852071 MFV852071 MPR852071 MZN852071 NJJ852071 NTF852071 ODB852071 OMX852071 OWT852071 PGP852071 PQL852071 QAH852071 QKD852071 QTZ852071 RDV852071 RNR852071 RXN852071 SHJ852071 SRF852071 TBB852071 TKX852071 TUT852071 UEP852071 UOL852071 UYH852071 VID852071 VRZ852071 WBV852071 WLR852071 WVN852071 E917607:F917607 JB917607 SX917607 ACT917607 AMP917607 AWL917607 BGH917607 BQD917607 BZZ917607 CJV917607 CTR917607 DDN917607 DNJ917607 DXF917607 EHB917607 EQX917607 FAT917607 FKP917607 FUL917607 GEH917607 GOD917607 GXZ917607 HHV917607 HRR917607 IBN917607 ILJ917607 IVF917607 JFB917607 JOX917607 JYT917607 KIP917607 KSL917607 LCH917607 LMD917607 LVZ917607 MFV917607 MPR917607 MZN917607 NJJ917607 NTF917607 ODB917607 OMX917607 OWT917607 PGP917607 PQL917607 QAH917607 QKD917607 QTZ917607 RDV917607 RNR917607 RXN917607 SHJ917607 SRF917607 TBB917607 TKX917607 TUT917607 UEP917607 UOL917607 UYH917607 VID917607 VRZ917607 WBV917607 WLR917607 WVN917607 E983143:F983143 JB983143 SX983143 ACT983143 AMP983143 AWL983143 BGH983143 BQD983143 BZZ983143 CJV983143 CTR983143 DDN983143 DNJ983143 DXF983143 EHB983143 EQX983143 FAT983143 FKP983143 FUL983143 GEH983143 GOD983143 GXZ983143 HHV983143 HRR983143 IBN983143 ILJ983143 IVF983143 JFB983143 JOX983143 JYT983143 KIP983143 KSL983143 LCH983143 LMD983143 LVZ983143 MFV983143 MPR983143 MZN983143 NJJ983143 NTF983143 ODB983143 OMX983143 OWT983143 PGP983143 PQL983143 QAH983143 QKD983143 QTZ983143 RDV983143 RNR983143 RXN983143 SHJ983143 SRF983143 TBB983143 TKX983143 TUT983143 UEP983143 UOL983143 UYH983143 VID983143 VRZ983143 WBV983143 WLR983143 WVN983143 E105:F105 JB105 SX105 ACT105 AMP105 AWL105 BGH105 BQD105 BZZ105 CJV105 CTR105 DDN105 DNJ105 DXF105 EHB105 EQX105 FAT105 FKP105 FUL105 GEH105 GOD105 GXZ105 HHV105 HRR105 IBN105 ILJ105 IVF105 JFB105 JOX105 JYT105 KIP105 KSL105 LCH105 LMD105 LVZ105 MFV105 MPR105 MZN105 NJJ105 NTF105 ODB105 OMX105 OWT105 PGP105 PQL105 QAH105 QKD105 QTZ105 RDV105 RNR105 RXN105 SHJ105 SRF105 TBB105 TKX105 TUT105 UEP105 UOL105 UYH105 VID105 VRZ105 WBV105 WLR105 WVN105 E65641:F65641 JB65641 SX65641 ACT65641 AMP65641 AWL65641 BGH65641 BQD65641 BZZ65641 CJV65641 CTR65641 DDN65641 DNJ65641 DXF65641 EHB65641 EQX65641 FAT65641 FKP65641 FUL65641 GEH65641 GOD65641 GXZ65641 HHV65641 HRR65641 IBN65641 ILJ65641 IVF65641 JFB65641 JOX65641 JYT65641 KIP65641 KSL65641 LCH65641 LMD65641 LVZ65641 MFV65641 MPR65641 MZN65641 NJJ65641 NTF65641 ODB65641 OMX65641 OWT65641 PGP65641 PQL65641 QAH65641 QKD65641 QTZ65641 RDV65641 RNR65641 RXN65641 SHJ65641 SRF65641 TBB65641 TKX65641 TUT65641 UEP65641 UOL65641 UYH65641 VID65641 VRZ65641 WBV65641 WLR65641 WVN65641 E131177:F131177 JB131177 SX131177 ACT131177 AMP131177 AWL131177 BGH131177 BQD131177 BZZ131177 CJV131177 CTR131177 DDN131177 DNJ131177 DXF131177 EHB131177 EQX131177 FAT131177 FKP131177 FUL131177 GEH131177 GOD131177 GXZ131177 HHV131177 HRR131177 IBN131177 ILJ131177 IVF131177 JFB131177 JOX131177 JYT131177 KIP131177 KSL131177 LCH131177 LMD131177 LVZ131177 MFV131177 MPR131177 MZN131177 NJJ131177 NTF131177 ODB131177 OMX131177 OWT131177 PGP131177 PQL131177 QAH131177 QKD131177 QTZ131177 RDV131177 RNR131177 RXN131177 SHJ131177 SRF131177 TBB131177 TKX131177 TUT131177 UEP131177 UOL131177 UYH131177 VID131177 VRZ131177 WBV131177 WLR131177 WVN131177 E196713:F196713 JB196713 SX196713 ACT196713 AMP196713 AWL196713 BGH196713 BQD196713 BZZ196713 CJV196713 CTR196713 DDN196713 DNJ196713 DXF196713 EHB196713 EQX196713 FAT196713 FKP196713 FUL196713 GEH196713 GOD196713 GXZ196713 HHV196713 HRR196713 IBN196713 ILJ196713 IVF196713 JFB196713 JOX196713 JYT196713 KIP196713 KSL196713 LCH196713 LMD196713 LVZ196713 MFV196713 MPR196713 MZN196713 NJJ196713 NTF196713 ODB196713 OMX196713 OWT196713 PGP196713 PQL196713 QAH196713 QKD196713 QTZ196713 RDV196713 RNR196713 RXN196713 SHJ196713 SRF196713 TBB196713 TKX196713 TUT196713 UEP196713 UOL196713 UYH196713 VID196713 VRZ196713 WBV196713 WLR196713 WVN196713 E262249:F262249 JB262249 SX262249 ACT262249 AMP262249 AWL262249 BGH262249 BQD262249 BZZ262249 CJV262249 CTR262249 DDN262249 DNJ262249 DXF262249 EHB262249 EQX262249 FAT262249 FKP262249 FUL262249 GEH262249 GOD262249 GXZ262249 HHV262249 HRR262249 IBN262249 ILJ262249 IVF262249 JFB262249 JOX262249 JYT262249 KIP262249 KSL262249 LCH262249 LMD262249 LVZ262249 MFV262249 MPR262249 MZN262249 NJJ262249 NTF262249 ODB262249 OMX262249 OWT262249 PGP262249 PQL262249 QAH262249 QKD262249 QTZ262249 RDV262249 RNR262249 RXN262249 SHJ262249 SRF262249 TBB262249 TKX262249 TUT262249 UEP262249 UOL262249 UYH262249 VID262249 VRZ262249 WBV262249 WLR262249 WVN262249 E327785:F327785 JB327785 SX327785 ACT327785 AMP327785 AWL327785 BGH327785 BQD327785 BZZ327785 CJV327785 CTR327785 DDN327785 DNJ327785 DXF327785 EHB327785 EQX327785 FAT327785 FKP327785 FUL327785 GEH327785 GOD327785 GXZ327785 HHV327785 HRR327785 IBN327785 ILJ327785 IVF327785 JFB327785 JOX327785 JYT327785 KIP327785 KSL327785 LCH327785 LMD327785 LVZ327785 MFV327785 MPR327785 MZN327785 NJJ327785 NTF327785 ODB327785 OMX327785 OWT327785 PGP327785 PQL327785 QAH327785 QKD327785 QTZ327785 RDV327785 RNR327785 RXN327785 SHJ327785 SRF327785 TBB327785 TKX327785 TUT327785 UEP327785 UOL327785 UYH327785 VID327785 VRZ327785 WBV327785 WLR327785 WVN327785 E393321:F393321 JB393321 SX393321 ACT393321 AMP393321 AWL393321 BGH393321 BQD393321 BZZ393321 CJV393321 CTR393321 DDN393321 DNJ393321 DXF393321 EHB393321 EQX393321 FAT393321 FKP393321 FUL393321 GEH393321 GOD393321 GXZ393321 HHV393321 HRR393321 IBN393321 ILJ393321 IVF393321 JFB393321 JOX393321 JYT393321 KIP393321 KSL393321 LCH393321 LMD393321 LVZ393321 MFV393321 MPR393321 MZN393321 NJJ393321 NTF393321 ODB393321 OMX393321 OWT393321 PGP393321 PQL393321 QAH393321 QKD393321 QTZ393321 RDV393321 RNR393321 RXN393321 SHJ393321 SRF393321 TBB393321 TKX393321 TUT393321 UEP393321 UOL393321 UYH393321 VID393321 VRZ393321 WBV393321 WLR393321 WVN393321 E458857:F458857 JB458857 SX458857 ACT458857 AMP458857 AWL458857 BGH458857 BQD458857 BZZ458857 CJV458857 CTR458857 DDN458857 DNJ458857 DXF458857 EHB458857 EQX458857 FAT458857 FKP458857 FUL458857 GEH458857 GOD458857 GXZ458857 HHV458857 HRR458857 IBN458857 ILJ458857 IVF458857 JFB458857 JOX458857 JYT458857 KIP458857 KSL458857 LCH458857 LMD458857 LVZ458857 MFV458857 MPR458857 MZN458857 NJJ458857 NTF458857 ODB458857 OMX458857 OWT458857 PGP458857 PQL458857 QAH458857 QKD458857 QTZ458857 RDV458857 RNR458857 RXN458857 SHJ458857 SRF458857 TBB458857 TKX458857 TUT458857 UEP458857 UOL458857 UYH458857 VID458857 VRZ458857 WBV458857 WLR458857 WVN458857 E524393:F524393 JB524393 SX524393 ACT524393 AMP524393 AWL524393 BGH524393 BQD524393 BZZ524393 CJV524393 CTR524393 DDN524393 DNJ524393 DXF524393 EHB524393 EQX524393 FAT524393 FKP524393 FUL524393 GEH524393 GOD524393 GXZ524393 HHV524393 HRR524393 IBN524393 ILJ524393 IVF524393 JFB524393 JOX524393 JYT524393 KIP524393 KSL524393 LCH524393 LMD524393 LVZ524393 MFV524393 MPR524393 MZN524393 NJJ524393 NTF524393 ODB524393 OMX524393 OWT524393 PGP524393 PQL524393 QAH524393 QKD524393 QTZ524393 RDV524393 RNR524393 RXN524393 SHJ524393 SRF524393 TBB524393 TKX524393 TUT524393 UEP524393 UOL524393 UYH524393 VID524393 VRZ524393 WBV524393 WLR524393 WVN524393 E589929:F589929 JB589929 SX589929 ACT589929 AMP589929 AWL589929 BGH589929 BQD589929 BZZ589929 CJV589929 CTR589929 DDN589929 DNJ589929 DXF589929 EHB589929 EQX589929 FAT589929 FKP589929 FUL589929 GEH589929 GOD589929 GXZ589929 HHV589929 HRR589929 IBN589929 ILJ589929 IVF589929 JFB589929 JOX589929 JYT589929 KIP589929 KSL589929 LCH589929 LMD589929 LVZ589929 MFV589929 MPR589929 MZN589929 NJJ589929 NTF589929 ODB589929 OMX589929 OWT589929 PGP589929 PQL589929 QAH589929 QKD589929 QTZ589929 RDV589929 RNR589929 RXN589929 SHJ589929 SRF589929 TBB589929 TKX589929 TUT589929 UEP589929 UOL589929 UYH589929 VID589929 VRZ589929 WBV589929 WLR589929 WVN589929 E655465:F655465 JB655465 SX655465 ACT655465 AMP655465 AWL655465 BGH655465 BQD655465 BZZ655465 CJV655465 CTR655465 DDN655465 DNJ655465 DXF655465 EHB655465 EQX655465 FAT655465 FKP655465 FUL655465 GEH655465 GOD655465 GXZ655465 HHV655465 HRR655465 IBN655465 ILJ655465 IVF655465 JFB655465 JOX655465 JYT655465 KIP655465 KSL655465 LCH655465 LMD655465 LVZ655465 MFV655465 MPR655465 MZN655465 NJJ655465 NTF655465 ODB655465 OMX655465 OWT655465 PGP655465 PQL655465 QAH655465 QKD655465 QTZ655465 RDV655465 RNR655465 RXN655465 SHJ655465 SRF655465 TBB655465 TKX655465 TUT655465 UEP655465 UOL655465 UYH655465 VID655465 VRZ655465 WBV655465 WLR655465 WVN655465 E721001:F721001 JB721001 SX721001 ACT721001 AMP721001 AWL721001 BGH721001 BQD721001 BZZ721001 CJV721001 CTR721001 DDN721001 DNJ721001 DXF721001 EHB721001 EQX721001 FAT721001 FKP721001 FUL721001 GEH721001 GOD721001 GXZ721001 HHV721001 HRR721001 IBN721001 ILJ721001 IVF721001 JFB721001 JOX721001 JYT721001 KIP721001 KSL721001 LCH721001 LMD721001 LVZ721001 MFV721001 MPR721001 MZN721001 NJJ721001 NTF721001 ODB721001 OMX721001 OWT721001 PGP721001 PQL721001 QAH721001 QKD721001 QTZ721001 RDV721001 RNR721001 RXN721001 SHJ721001 SRF721001 TBB721001 TKX721001 TUT721001 UEP721001 UOL721001 UYH721001 VID721001 VRZ721001 WBV721001 WLR721001 WVN721001 E786537:F786537 JB786537 SX786537 ACT786537 AMP786537 AWL786537 BGH786537 BQD786537 BZZ786537 CJV786537 CTR786537 DDN786537 DNJ786537 DXF786537 EHB786537 EQX786537 FAT786537 FKP786537 FUL786537 GEH786537 GOD786537 GXZ786537 HHV786537 HRR786537 IBN786537 ILJ786537 IVF786537 JFB786537 JOX786537 JYT786537 KIP786537 KSL786537 LCH786537 LMD786537 LVZ786537 MFV786537 MPR786537 MZN786537 NJJ786537 NTF786537 ODB786537 OMX786537 OWT786537 PGP786537 PQL786537 QAH786537 QKD786537 QTZ786537 RDV786537 RNR786537 RXN786537 SHJ786537 SRF786537 TBB786537 TKX786537 TUT786537 UEP786537 UOL786537 UYH786537 VID786537 VRZ786537 WBV786537 WLR786537 WVN786537 E852073:F852073 JB852073 SX852073 ACT852073 AMP852073 AWL852073 BGH852073 BQD852073 BZZ852073 CJV852073 CTR852073 DDN852073 DNJ852073 DXF852073 EHB852073 EQX852073 FAT852073 FKP852073 FUL852073 GEH852073 GOD852073 GXZ852073 HHV852073 HRR852073 IBN852073 ILJ852073 IVF852073 JFB852073 JOX852073 JYT852073 KIP852073 KSL852073 LCH852073 LMD852073 LVZ852073 MFV852073 MPR852073 MZN852073 NJJ852073 NTF852073 ODB852073 OMX852073 OWT852073 PGP852073 PQL852073 QAH852073 QKD852073 QTZ852073 RDV852073 RNR852073 RXN852073 SHJ852073 SRF852073 TBB852073 TKX852073 TUT852073 UEP852073 UOL852073 UYH852073 VID852073 VRZ852073 WBV852073 WLR852073 WVN852073 E917609:F917609 JB917609 SX917609 ACT917609 AMP917609 AWL917609 BGH917609 BQD917609 BZZ917609 CJV917609 CTR917609 DDN917609 DNJ917609 DXF917609 EHB917609 EQX917609 FAT917609 FKP917609 FUL917609 GEH917609 GOD917609 GXZ917609 HHV917609 HRR917609 IBN917609 ILJ917609 IVF917609 JFB917609 JOX917609 JYT917609 KIP917609 KSL917609 LCH917609 LMD917609 LVZ917609 MFV917609 MPR917609 MZN917609 NJJ917609 NTF917609 ODB917609 OMX917609 OWT917609 PGP917609 PQL917609 QAH917609 QKD917609 QTZ917609 RDV917609 RNR917609 RXN917609 SHJ917609 SRF917609 TBB917609 TKX917609 TUT917609 UEP917609 UOL917609 UYH917609 VID917609 VRZ917609 WBV917609 WLR917609 WVN917609 E983145:F983145 JB983145 SX983145 ACT983145 AMP983145 AWL983145 BGH983145 BQD983145 BZZ983145 CJV983145 CTR983145 DDN983145 DNJ983145 DXF983145 EHB983145 EQX983145 FAT983145 FKP983145 FUL983145 GEH983145 GOD983145 GXZ983145 HHV983145 HRR983145 IBN983145 ILJ983145 IVF983145 JFB983145 JOX983145 JYT983145 KIP983145 KSL983145 LCH983145 LMD983145 LVZ983145 MFV983145 MPR983145 MZN983145 NJJ983145 NTF983145 ODB983145 OMX983145 OWT983145 PGP983145 PQL983145 QAH983145 QKD983145 QTZ983145 RDV983145 RNR983145 RXN983145 SHJ983145 SRF983145 TBB983145 TKX983145 TUT983145 UEP983145 UOL983145 UYH983145 VID983145 VRZ983145 WBV983145 WLR983145 WVN983145 E107:F107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E65643:F65643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E131179:F131179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E196715:F196715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E262251:F262251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E327787:F327787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E393323:F393323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E458859:F458859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E524395:F524395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E589931:F589931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E655467:F655467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E721003:F721003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E786539:F786539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E852075:F852075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E917611:F917611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E983147:F983147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E109:F109 JB109 SX109 ACT109 AMP109 AWL109 BGH109 BQD109 BZZ109 CJV109 CTR109 DDN109 DNJ109 DXF109 EHB109 EQX109 FAT109 FKP109 FUL109 GEH109 GOD109 GXZ109 HHV109 HRR109 IBN109 ILJ109 IVF109 JFB109 JOX109 JYT109 KIP109 KSL109 LCH109 LMD109 LVZ109 MFV109 MPR109 MZN109 NJJ109 NTF109 ODB109 OMX109 OWT109 PGP109 PQL109 QAH109 QKD109 QTZ109 RDV109 RNR109 RXN109 SHJ109 SRF109 TBB109 TKX109 TUT109 UEP109 UOL109 UYH109 VID109 VRZ109 WBV109 WLR109 WVN109 E65645:F65645 JB65645 SX65645 ACT65645 AMP65645 AWL65645 BGH65645 BQD65645 BZZ65645 CJV65645 CTR65645 DDN65645 DNJ65645 DXF65645 EHB65645 EQX65645 FAT65645 FKP65645 FUL65645 GEH65645 GOD65645 GXZ65645 HHV65645 HRR65645 IBN65645 ILJ65645 IVF65645 JFB65645 JOX65645 JYT65645 KIP65645 KSL65645 LCH65645 LMD65645 LVZ65645 MFV65645 MPR65645 MZN65645 NJJ65645 NTF65645 ODB65645 OMX65645 OWT65645 PGP65645 PQL65645 QAH65645 QKD65645 QTZ65645 RDV65645 RNR65645 RXN65645 SHJ65645 SRF65645 TBB65645 TKX65645 TUT65645 UEP65645 UOL65645 UYH65645 VID65645 VRZ65645 WBV65645 WLR65645 WVN65645 E131181:F131181 JB131181 SX131181 ACT131181 AMP131181 AWL131181 BGH131181 BQD131181 BZZ131181 CJV131181 CTR131181 DDN131181 DNJ131181 DXF131181 EHB131181 EQX131181 FAT131181 FKP131181 FUL131181 GEH131181 GOD131181 GXZ131181 HHV131181 HRR131181 IBN131181 ILJ131181 IVF131181 JFB131181 JOX131181 JYT131181 KIP131181 KSL131181 LCH131181 LMD131181 LVZ131181 MFV131181 MPR131181 MZN131181 NJJ131181 NTF131181 ODB131181 OMX131181 OWT131181 PGP131181 PQL131181 QAH131181 QKD131181 QTZ131181 RDV131181 RNR131181 RXN131181 SHJ131181 SRF131181 TBB131181 TKX131181 TUT131181 UEP131181 UOL131181 UYH131181 VID131181 VRZ131181 WBV131181 WLR131181 WVN131181 E196717:F196717 JB196717 SX196717 ACT196717 AMP196717 AWL196717 BGH196717 BQD196717 BZZ196717 CJV196717 CTR196717 DDN196717 DNJ196717 DXF196717 EHB196717 EQX196717 FAT196717 FKP196717 FUL196717 GEH196717 GOD196717 GXZ196717 HHV196717 HRR196717 IBN196717 ILJ196717 IVF196717 JFB196717 JOX196717 JYT196717 KIP196717 KSL196717 LCH196717 LMD196717 LVZ196717 MFV196717 MPR196717 MZN196717 NJJ196717 NTF196717 ODB196717 OMX196717 OWT196717 PGP196717 PQL196717 QAH196717 QKD196717 QTZ196717 RDV196717 RNR196717 RXN196717 SHJ196717 SRF196717 TBB196717 TKX196717 TUT196717 UEP196717 UOL196717 UYH196717 VID196717 VRZ196717 WBV196717 WLR196717 WVN196717 E262253:F262253 JB262253 SX262253 ACT262253 AMP262253 AWL262253 BGH262253 BQD262253 BZZ262253 CJV262253 CTR262253 DDN262253 DNJ262253 DXF262253 EHB262253 EQX262253 FAT262253 FKP262253 FUL262253 GEH262253 GOD262253 GXZ262253 HHV262253 HRR262253 IBN262253 ILJ262253 IVF262253 JFB262253 JOX262253 JYT262253 KIP262253 KSL262253 LCH262253 LMD262253 LVZ262253 MFV262253 MPR262253 MZN262253 NJJ262253 NTF262253 ODB262253 OMX262253 OWT262253 PGP262253 PQL262253 QAH262253 QKD262253 QTZ262253 RDV262253 RNR262253 RXN262253 SHJ262253 SRF262253 TBB262253 TKX262253 TUT262253 UEP262253 UOL262253 UYH262253 VID262253 VRZ262253 WBV262253 WLR262253 WVN262253 E327789:F327789 JB327789 SX327789 ACT327789 AMP327789 AWL327789 BGH327789 BQD327789 BZZ327789 CJV327789 CTR327789 DDN327789 DNJ327789 DXF327789 EHB327789 EQX327789 FAT327789 FKP327789 FUL327789 GEH327789 GOD327789 GXZ327789 HHV327789 HRR327789 IBN327789 ILJ327789 IVF327789 JFB327789 JOX327789 JYT327789 KIP327789 KSL327789 LCH327789 LMD327789 LVZ327789 MFV327789 MPR327789 MZN327789 NJJ327789 NTF327789 ODB327789 OMX327789 OWT327789 PGP327789 PQL327789 QAH327789 QKD327789 QTZ327789 RDV327789 RNR327789 RXN327789 SHJ327789 SRF327789 TBB327789 TKX327789 TUT327789 UEP327789 UOL327789 UYH327789 VID327789 VRZ327789 WBV327789 WLR327789 WVN327789 E393325:F393325 JB393325 SX393325 ACT393325 AMP393325 AWL393325 BGH393325 BQD393325 BZZ393325 CJV393325 CTR393325 DDN393325 DNJ393325 DXF393325 EHB393325 EQX393325 FAT393325 FKP393325 FUL393325 GEH393325 GOD393325 GXZ393325 HHV393325 HRR393325 IBN393325 ILJ393325 IVF393325 JFB393325 JOX393325 JYT393325 KIP393325 KSL393325 LCH393325 LMD393325 LVZ393325 MFV393325 MPR393325 MZN393325 NJJ393325 NTF393325 ODB393325 OMX393325 OWT393325 PGP393325 PQL393325 QAH393325 QKD393325 QTZ393325 RDV393325 RNR393325 RXN393325 SHJ393325 SRF393325 TBB393325 TKX393325 TUT393325 UEP393325 UOL393325 UYH393325 VID393325 VRZ393325 WBV393325 WLR393325 WVN393325 E458861:F458861 JB458861 SX458861 ACT458861 AMP458861 AWL458861 BGH458861 BQD458861 BZZ458861 CJV458861 CTR458861 DDN458861 DNJ458861 DXF458861 EHB458861 EQX458861 FAT458861 FKP458861 FUL458861 GEH458861 GOD458861 GXZ458861 HHV458861 HRR458861 IBN458861 ILJ458861 IVF458861 JFB458861 JOX458861 JYT458861 KIP458861 KSL458861 LCH458861 LMD458861 LVZ458861 MFV458861 MPR458861 MZN458861 NJJ458861 NTF458861 ODB458861 OMX458861 OWT458861 PGP458861 PQL458861 QAH458861 QKD458861 QTZ458861 RDV458861 RNR458861 RXN458861 SHJ458861 SRF458861 TBB458861 TKX458861 TUT458861 UEP458861 UOL458861 UYH458861 VID458861 VRZ458861 WBV458861 WLR458861 WVN458861 E524397:F524397 JB524397 SX524397 ACT524397 AMP524397 AWL524397 BGH524397 BQD524397 BZZ524397 CJV524397 CTR524397 DDN524397 DNJ524397 DXF524397 EHB524397 EQX524397 FAT524397 FKP524397 FUL524397 GEH524397 GOD524397 GXZ524397 HHV524397 HRR524397 IBN524397 ILJ524397 IVF524397 JFB524397 JOX524397 JYT524397 KIP524397 KSL524397 LCH524397 LMD524397 LVZ524397 MFV524397 MPR524397 MZN524397 NJJ524397 NTF524397 ODB524397 OMX524397 OWT524397 PGP524397 PQL524397 QAH524397 QKD524397 QTZ524397 RDV524397 RNR524397 RXN524397 SHJ524397 SRF524397 TBB524397 TKX524397 TUT524397 UEP524397 UOL524397 UYH524397 VID524397 VRZ524397 WBV524397 WLR524397 WVN524397 E589933:F589933 JB589933 SX589933 ACT589933 AMP589933 AWL589933 BGH589933 BQD589933 BZZ589933 CJV589933 CTR589933 DDN589933 DNJ589933 DXF589933 EHB589933 EQX589933 FAT589933 FKP589933 FUL589933 GEH589933 GOD589933 GXZ589933 HHV589933 HRR589933 IBN589933 ILJ589933 IVF589933 JFB589933 JOX589933 JYT589933 KIP589933 KSL589933 LCH589933 LMD589933 LVZ589933 MFV589933 MPR589933 MZN589933 NJJ589933 NTF589933 ODB589933 OMX589933 OWT589933 PGP589933 PQL589933 QAH589933 QKD589933 QTZ589933 RDV589933 RNR589933 RXN589933 SHJ589933 SRF589933 TBB589933 TKX589933 TUT589933 UEP589933 UOL589933 UYH589933 VID589933 VRZ589933 WBV589933 WLR589933 WVN589933 E655469:F655469 JB655469 SX655469 ACT655469 AMP655469 AWL655469 BGH655469 BQD655469 BZZ655469 CJV655469 CTR655469 DDN655469 DNJ655469 DXF655469 EHB655469 EQX655469 FAT655469 FKP655469 FUL655469 GEH655469 GOD655469 GXZ655469 HHV655469 HRR655469 IBN655469 ILJ655469 IVF655469 JFB655469 JOX655469 JYT655469 KIP655469 KSL655469 LCH655469 LMD655469 LVZ655469 MFV655469 MPR655469 MZN655469 NJJ655469 NTF655469 ODB655469 OMX655469 OWT655469 PGP655469 PQL655469 QAH655469 QKD655469 QTZ655469 RDV655469 RNR655469 RXN655469 SHJ655469 SRF655469 TBB655469 TKX655469 TUT655469 UEP655469 UOL655469 UYH655469 VID655469 VRZ655469 WBV655469 WLR655469 WVN655469 E721005:F721005 JB721005 SX721005 ACT721005 AMP721005 AWL721005 BGH721005 BQD721005 BZZ721005 CJV721005 CTR721005 DDN721005 DNJ721005 DXF721005 EHB721005 EQX721005 FAT721005 FKP721005 FUL721005 GEH721005 GOD721005 GXZ721005 HHV721005 HRR721005 IBN721005 ILJ721005 IVF721005 JFB721005 JOX721005 JYT721005 KIP721005 KSL721005 LCH721005 LMD721005 LVZ721005 MFV721005 MPR721005 MZN721005 NJJ721005 NTF721005 ODB721005 OMX721005 OWT721005 PGP721005 PQL721005 QAH721005 QKD721005 QTZ721005 RDV721005 RNR721005 RXN721005 SHJ721005 SRF721005 TBB721005 TKX721005 TUT721005 UEP721005 UOL721005 UYH721005 VID721005 VRZ721005 WBV721005 WLR721005 WVN721005 E786541:F786541 JB786541 SX786541 ACT786541 AMP786541 AWL786541 BGH786541 BQD786541 BZZ786541 CJV786541 CTR786541 DDN786541 DNJ786541 DXF786541 EHB786541 EQX786541 FAT786541 FKP786541 FUL786541 GEH786541 GOD786541 GXZ786541 HHV786541 HRR786541 IBN786541 ILJ786541 IVF786541 JFB786541 JOX786541 JYT786541 KIP786541 KSL786541 LCH786541 LMD786541 LVZ786541 MFV786541 MPR786541 MZN786541 NJJ786541 NTF786541 ODB786541 OMX786541 OWT786541 PGP786541 PQL786541 QAH786541 QKD786541 QTZ786541 RDV786541 RNR786541 RXN786541 SHJ786541 SRF786541 TBB786541 TKX786541 TUT786541 UEP786541 UOL786541 UYH786541 VID786541 VRZ786541 WBV786541 WLR786541 WVN786541 E852077:F852077 JB852077 SX852077 ACT852077 AMP852077 AWL852077 BGH852077 BQD852077 BZZ852077 CJV852077 CTR852077 DDN852077 DNJ852077 DXF852077 EHB852077 EQX852077 FAT852077 FKP852077 FUL852077 GEH852077 GOD852077 GXZ852077 HHV852077 HRR852077 IBN852077 ILJ852077 IVF852077 JFB852077 JOX852077 JYT852077 KIP852077 KSL852077 LCH852077 LMD852077 LVZ852077 MFV852077 MPR852077 MZN852077 NJJ852077 NTF852077 ODB852077 OMX852077 OWT852077 PGP852077 PQL852077 QAH852077 QKD852077 QTZ852077 RDV852077 RNR852077 RXN852077 SHJ852077 SRF852077 TBB852077 TKX852077 TUT852077 UEP852077 UOL852077 UYH852077 VID852077 VRZ852077 WBV852077 WLR852077 WVN852077 E917613:F917613 JB917613 SX917613 ACT917613 AMP917613 AWL917613 BGH917613 BQD917613 BZZ917613 CJV917613 CTR917613 DDN917613 DNJ917613 DXF917613 EHB917613 EQX917613 FAT917613 FKP917613 FUL917613 GEH917613 GOD917613 GXZ917613 HHV917613 HRR917613 IBN917613 ILJ917613 IVF917613 JFB917613 JOX917613 JYT917613 KIP917613 KSL917613 LCH917613 LMD917613 LVZ917613 MFV917613 MPR917613 MZN917613 NJJ917613 NTF917613 ODB917613 OMX917613 OWT917613 PGP917613 PQL917613 QAH917613 QKD917613 QTZ917613 RDV917613 RNR917613 RXN917613 SHJ917613 SRF917613 TBB917613 TKX917613 TUT917613 UEP917613 UOL917613 UYH917613 VID917613 VRZ917613 WBV917613 WLR917613 WVN917613 E983149:F983149 JB983149 SX983149 ACT983149 AMP983149 AWL983149 BGH983149 BQD983149 BZZ983149 CJV983149 CTR983149 DDN983149 DNJ983149 DXF983149 EHB983149 EQX983149 FAT983149 FKP983149 FUL983149 GEH983149 GOD983149 GXZ983149 HHV983149 HRR983149 IBN983149 ILJ983149 IVF983149 JFB983149 JOX983149 JYT983149 KIP983149 KSL983149 LCH983149 LMD983149 LVZ983149 MFV983149 MPR983149 MZN983149 NJJ983149 NTF983149 ODB983149 OMX983149 OWT983149 PGP983149 PQL983149 QAH983149 QKD983149 QTZ983149 RDV983149 RNR983149 RXN983149 SHJ983149 SRF983149 TBB983149 TKX983149 TUT983149 UEP983149 UOL983149 UYH983149 VID983149 VRZ983149 WBV983149 WLR983149 WVN983149 E111:F111 JB111 SX111 ACT111 AMP111 AWL111 BGH111 BQD111 BZZ111 CJV111 CTR111 DDN111 DNJ111 DXF111 EHB111 EQX111 FAT111 FKP111 FUL111 GEH111 GOD111 GXZ111 HHV111 HRR111 IBN111 ILJ111 IVF111 JFB111 JOX111 JYT111 KIP111 KSL111 LCH111 LMD111 LVZ111 MFV111 MPR111 MZN111 NJJ111 NTF111 ODB111 OMX111 OWT111 PGP111 PQL111 QAH111 QKD111 QTZ111 RDV111 RNR111 RXN111 SHJ111 SRF111 TBB111 TKX111 TUT111 UEP111 UOL111 UYH111 VID111 VRZ111 WBV111 WLR111 WVN111 E65647:F65647 JB65647 SX65647 ACT65647 AMP65647 AWL65647 BGH65647 BQD65647 BZZ65647 CJV65647 CTR65647 DDN65647 DNJ65647 DXF65647 EHB65647 EQX65647 FAT65647 FKP65647 FUL65647 GEH65647 GOD65647 GXZ65647 HHV65647 HRR65647 IBN65647 ILJ65647 IVF65647 JFB65647 JOX65647 JYT65647 KIP65647 KSL65647 LCH65647 LMD65647 LVZ65647 MFV65647 MPR65647 MZN65647 NJJ65647 NTF65647 ODB65647 OMX65647 OWT65647 PGP65647 PQL65647 QAH65647 QKD65647 QTZ65647 RDV65647 RNR65647 RXN65647 SHJ65647 SRF65647 TBB65647 TKX65647 TUT65647 UEP65647 UOL65647 UYH65647 VID65647 VRZ65647 WBV65647 WLR65647 WVN65647 E131183:F131183 JB131183 SX131183 ACT131183 AMP131183 AWL131183 BGH131183 BQD131183 BZZ131183 CJV131183 CTR131183 DDN131183 DNJ131183 DXF131183 EHB131183 EQX131183 FAT131183 FKP131183 FUL131183 GEH131183 GOD131183 GXZ131183 HHV131183 HRR131183 IBN131183 ILJ131183 IVF131183 JFB131183 JOX131183 JYT131183 KIP131183 KSL131183 LCH131183 LMD131183 LVZ131183 MFV131183 MPR131183 MZN131183 NJJ131183 NTF131183 ODB131183 OMX131183 OWT131183 PGP131183 PQL131183 QAH131183 QKD131183 QTZ131183 RDV131183 RNR131183 RXN131183 SHJ131183 SRF131183 TBB131183 TKX131183 TUT131183 UEP131183 UOL131183 UYH131183 VID131183 VRZ131183 WBV131183 WLR131183 WVN131183 E196719:F196719 JB196719 SX196719 ACT196719 AMP196719 AWL196719 BGH196719 BQD196719 BZZ196719 CJV196719 CTR196719 DDN196719 DNJ196719 DXF196719 EHB196719 EQX196719 FAT196719 FKP196719 FUL196719 GEH196719 GOD196719 GXZ196719 HHV196719 HRR196719 IBN196719 ILJ196719 IVF196719 JFB196719 JOX196719 JYT196719 KIP196719 KSL196719 LCH196719 LMD196719 LVZ196719 MFV196719 MPR196719 MZN196719 NJJ196719 NTF196719 ODB196719 OMX196719 OWT196719 PGP196719 PQL196719 QAH196719 QKD196719 QTZ196719 RDV196719 RNR196719 RXN196719 SHJ196719 SRF196719 TBB196719 TKX196719 TUT196719 UEP196719 UOL196719 UYH196719 VID196719 VRZ196719 WBV196719 WLR196719 WVN196719 E262255:F262255 JB262255 SX262255 ACT262255 AMP262255 AWL262255 BGH262255 BQD262255 BZZ262255 CJV262255 CTR262255 DDN262255 DNJ262255 DXF262255 EHB262255 EQX262255 FAT262255 FKP262255 FUL262255 GEH262255 GOD262255 GXZ262255 HHV262255 HRR262255 IBN262255 ILJ262255 IVF262255 JFB262255 JOX262255 JYT262255 KIP262255 KSL262255 LCH262255 LMD262255 LVZ262255 MFV262255 MPR262255 MZN262255 NJJ262255 NTF262255 ODB262255 OMX262255 OWT262255 PGP262255 PQL262255 QAH262255 QKD262255 QTZ262255 RDV262255 RNR262255 RXN262255 SHJ262255 SRF262255 TBB262255 TKX262255 TUT262255 UEP262255 UOL262255 UYH262255 VID262255 VRZ262255 WBV262255 WLR262255 WVN262255 E327791:F327791 JB327791 SX327791 ACT327791 AMP327791 AWL327791 BGH327791 BQD327791 BZZ327791 CJV327791 CTR327791 DDN327791 DNJ327791 DXF327791 EHB327791 EQX327791 FAT327791 FKP327791 FUL327791 GEH327791 GOD327791 GXZ327791 HHV327791 HRR327791 IBN327791 ILJ327791 IVF327791 JFB327791 JOX327791 JYT327791 KIP327791 KSL327791 LCH327791 LMD327791 LVZ327791 MFV327791 MPR327791 MZN327791 NJJ327791 NTF327791 ODB327791 OMX327791 OWT327791 PGP327791 PQL327791 QAH327791 QKD327791 QTZ327791 RDV327791 RNR327791 RXN327791 SHJ327791 SRF327791 TBB327791 TKX327791 TUT327791 UEP327791 UOL327791 UYH327791 VID327791 VRZ327791 WBV327791 WLR327791 WVN327791 E393327:F393327 JB393327 SX393327 ACT393327 AMP393327 AWL393327 BGH393327 BQD393327 BZZ393327 CJV393327 CTR393327 DDN393327 DNJ393327 DXF393327 EHB393327 EQX393327 FAT393327 FKP393327 FUL393327 GEH393327 GOD393327 GXZ393327 HHV393327 HRR393327 IBN393327 ILJ393327 IVF393327 JFB393327 JOX393327 JYT393327 KIP393327 KSL393327 LCH393327 LMD393327 LVZ393327 MFV393327 MPR393327 MZN393327 NJJ393327 NTF393327 ODB393327 OMX393327 OWT393327 PGP393327 PQL393327 QAH393327 QKD393327 QTZ393327 RDV393327 RNR393327 RXN393327 SHJ393327 SRF393327 TBB393327 TKX393327 TUT393327 UEP393327 UOL393327 UYH393327 VID393327 VRZ393327 WBV393327 WLR393327 WVN393327 E458863:F458863 JB458863 SX458863 ACT458863 AMP458863 AWL458863 BGH458863 BQD458863 BZZ458863 CJV458863 CTR458863 DDN458863 DNJ458863 DXF458863 EHB458863 EQX458863 FAT458863 FKP458863 FUL458863 GEH458863 GOD458863 GXZ458863 HHV458863 HRR458863 IBN458863 ILJ458863 IVF458863 JFB458863 JOX458863 JYT458863 KIP458863 KSL458863 LCH458863 LMD458863 LVZ458863 MFV458863 MPR458863 MZN458863 NJJ458863 NTF458863 ODB458863 OMX458863 OWT458863 PGP458863 PQL458863 QAH458863 QKD458863 QTZ458863 RDV458863 RNR458863 RXN458863 SHJ458863 SRF458863 TBB458863 TKX458863 TUT458863 UEP458863 UOL458863 UYH458863 VID458863 VRZ458863 WBV458863 WLR458863 WVN458863 E524399:F524399 JB524399 SX524399 ACT524399 AMP524399 AWL524399 BGH524399 BQD524399 BZZ524399 CJV524399 CTR524399 DDN524399 DNJ524399 DXF524399 EHB524399 EQX524399 FAT524399 FKP524399 FUL524399 GEH524399 GOD524399 GXZ524399 HHV524399 HRR524399 IBN524399 ILJ524399 IVF524399 JFB524399 JOX524399 JYT524399 KIP524399 KSL524399 LCH524399 LMD524399 LVZ524399 MFV524399 MPR524399 MZN524399 NJJ524399 NTF524399 ODB524399 OMX524399 OWT524399 PGP524399 PQL524399 QAH524399 QKD524399 QTZ524399 RDV524399 RNR524399 RXN524399 SHJ524399 SRF524399 TBB524399 TKX524399 TUT524399 UEP524399 UOL524399 UYH524399 VID524399 VRZ524399 WBV524399 WLR524399 WVN524399 E589935:F589935 JB589935 SX589935 ACT589935 AMP589935 AWL589935 BGH589935 BQD589935 BZZ589935 CJV589935 CTR589935 DDN589935 DNJ589935 DXF589935 EHB589935 EQX589935 FAT589935 FKP589935 FUL589935 GEH589935 GOD589935 GXZ589935 HHV589935 HRR589935 IBN589935 ILJ589935 IVF589935 JFB589935 JOX589935 JYT589935 KIP589935 KSL589935 LCH589935 LMD589935 LVZ589935 MFV589935 MPR589935 MZN589935 NJJ589935 NTF589935 ODB589935 OMX589935 OWT589935 PGP589935 PQL589935 QAH589935 QKD589935 QTZ589935 RDV589935 RNR589935 RXN589935 SHJ589935 SRF589935 TBB589935 TKX589935 TUT589935 UEP589935 UOL589935 UYH589935 VID589935 VRZ589935 WBV589935 WLR589935 WVN589935 E655471:F655471 JB655471 SX655471 ACT655471 AMP655471 AWL655471 BGH655471 BQD655471 BZZ655471 CJV655471 CTR655471 DDN655471 DNJ655471 DXF655471 EHB655471 EQX655471 FAT655471 FKP655471 FUL655471 GEH655471 GOD655471 GXZ655471 HHV655471 HRR655471 IBN655471 ILJ655471 IVF655471 JFB655471 JOX655471 JYT655471 KIP655471 KSL655471 LCH655471 LMD655471 LVZ655471 MFV655471 MPR655471 MZN655471 NJJ655471 NTF655471 ODB655471 OMX655471 OWT655471 PGP655471 PQL655471 QAH655471 QKD655471 QTZ655471 RDV655471 RNR655471 RXN655471 SHJ655471 SRF655471 TBB655471 TKX655471 TUT655471 UEP655471 UOL655471 UYH655471 VID655471 VRZ655471 WBV655471 WLR655471 WVN655471 E721007:F721007 JB721007 SX721007 ACT721007 AMP721007 AWL721007 BGH721007 BQD721007 BZZ721007 CJV721007 CTR721007 DDN721007 DNJ721007 DXF721007 EHB721007 EQX721007 FAT721007 FKP721007 FUL721007 GEH721007 GOD721007 GXZ721007 HHV721007 HRR721007 IBN721007 ILJ721007 IVF721007 JFB721007 JOX721007 JYT721007 KIP721007 KSL721007 LCH721007 LMD721007 LVZ721007 MFV721007 MPR721007 MZN721007 NJJ721007 NTF721007 ODB721007 OMX721007 OWT721007 PGP721007 PQL721007 QAH721007 QKD721007 QTZ721007 RDV721007 RNR721007 RXN721007 SHJ721007 SRF721007 TBB721007 TKX721007 TUT721007 UEP721007 UOL721007 UYH721007 VID721007 VRZ721007 WBV721007 WLR721007 WVN721007 E786543:F786543 JB786543 SX786543 ACT786543 AMP786543 AWL786543 BGH786543 BQD786543 BZZ786543 CJV786543 CTR786543 DDN786543 DNJ786543 DXF786543 EHB786543 EQX786543 FAT786543 FKP786543 FUL786543 GEH786543 GOD786543 GXZ786543 HHV786543 HRR786543 IBN786543 ILJ786543 IVF786543 JFB786543 JOX786543 JYT786543 KIP786543 KSL786543 LCH786543 LMD786543 LVZ786543 MFV786543 MPR786543 MZN786543 NJJ786543 NTF786543 ODB786543 OMX786543 OWT786543 PGP786543 PQL786543 QAH786543 QKD786543 QTZ786543 RDV786543 RNR786543 RXN786543 SHJ786543 SRF786543 TBB786543 TKX786543 TUT786543 UEP786543 UOL786543 UYH786543 VID786543 VRZ786543 WBV786543 WLR786543 WVN786543 E852079:F852079 JB852079 SX852079 ACT852079 AMP852079 AWL852079 BGH852079 BQD852079 BZZ852079 CJV852079 CTR852079 DDN852079 DNJ852079 DXF852079 EHB852079 EQX852079 FAT852079 FKP852079 FUL852079 GEH852079 GOD852079 GXZ852079 HHV852079 HRR852079 IBN852079 ILJ852079 IVF852079 JFB852079 JOX852079 JYT852079 KIP852079 KSL852079 LCH852079 LMD852079 LVZ852079 MFV852079 MPR852079 MZN852079 NJJ852079 NTF852079 ODB852079 OMX852079 OWT852079 PGP852079 PQL852079 QAH852079 QKD852079 QTZ852079 RDV852079 RNR852079 RXN852079 SHJ852079 SRF852079 TBB852079 TKX852079 TUT852079 UEP852079 UOL852079 UYH852079 VID852079 VRZ852079 WBV852079 WLR852079 WVN852079 E917615:F917615 JB917615 SX917615 ACT917615 AMP917615 AWL917615 BGH917615 BQD917615 BZZ917615 CJV917615 CTR917615 DDN917615 DNJ917615 DXF917615 EHB917615 EQX917615 FAT917615 FKP917615 FUL917615 GEH917615 GOD917615 GXZ917615 HHV917615 HRR917615 IBN917615 ILJ917615 IVF917615 JFB917615 JOX917615 JYT917615 KIP917615 KSL917615 LCH917615 LMD917615 LVZ917615 MFV917615 MPR917615 MZN917615 NJJ917615 NTF917615 ODB917615 OMX917615 OWT917615 PGP917615 PQL917615 QAH917615 QKD917615 QTZ917615 RDV917615 RNR917615 RXN917615 SHJ917615 SRF917615 TBB917615 TKX917615 TUT917615 UEP917615 UOL917615 UYH917615 VID917615 VRZ917615 WBV917615 WLR917615 WVN917615 E983151:F983151 JB983151 SX983151 ACT983151 AMP983151 AWL983151 BGH983151 BQD983151 BZZ983151 CJV983151 CTR983151 DDN983151 DNJ983151 DXF983151 EHB983151 EQX983151 FAT983151 FKP983151 FUL983151 GEH983151 GOD983151 GXZ983151 HHV983151 HRR983151 IBN983151 ILJ983151 IVF983151 JFB983151 JOX983151 JYT983151 KIP983151 KSL983151 LCH983151 LMD983151 LVZ983151 MFV983151 MPR983151 MZN983151 NJJ983151 NTF983151 ODB983151 OMX983151 OWT983151 PGP983151 PQL983151 QAH983151 QKD983151 QTZ983151 RDV983151 RNR983151 RXN983151 SHJ983151 SRF983151 TBB983151 TKX983151 TUT983151 UEP983151 UOL983151 UYH983151 VID983151 VRZ983151 WBV983151 WLR983151 WVN983151 E113:F113 JB113 SX113 ACT113 AMP113 AWL113 BGH113 BQD113 BZZ113 CJV113 CTR113 DDN113 DNJ113 DXF113 EHB113 EQX113 FAT113 FKP113 FUL113 GEH113 GOD113 GXZ113 HHV113 HRR113 IBN113 ILJ113 IVF113 JFB113 JOX113 JYT113 KIP113 KSL113 LCH113 LMD113 LVZ113 MFV113 MPR113 MZN113 NJJ113 NTF113 ODB113 OMX113 OWT113 PGP113 PQL113 QAH113 QKD113 QTZ113 RDV113 RNR113 RXN113 SHJ113 SRF113 TBB113 TKX113 TUT113 UEP113 UOL113 UYH113 VID113 VRZ113 WBV113 WLR113 WVN113 E65649:F65649 JB65649 SX65649 ACT65649 AMP65649 AWL65649 BGH65649 BQD65649 BZZ65649 CJV65649 CTR65649 DDN65649 DNJ65649 DXF65649 EHB65649 EQX65649 FAT65649 FKP65649 FUL65649 GEH65649 GOD65649 GXZ65649 HHV65649 HRR65649 IBN65649 ILJ65649 IVF65649 JFB65649 JOX65649 JYT65649 KIP65649 KSL65649 LCH65649 LMD65649 LVZ65649 MFV65649 MPR65649 MZN65649 NJJ65649 NTF65649 ODB65649 OMX65649 OWT65649 PGP65649 PQL65649 QAH65649 QKD65649 QTZ65649 RDV65649 RNR65649 RXN65649 SHJ65649 SRF65649 TBB65649 TKX65649 TUT65649 UEP65649 UOL65649 UYH65649 VID65649 VRZ65649 WBV65649 WLR65649 WVN65649 E131185:F131185 JB131185 SX131185 ACT131185 AMP131185 AWL131185 BGH131185 BQD131185 BZZ131185 CJV131185 CTR131185 DDN131185 DNJ131185 DXF131185 EHB131185 EQX131185 FAT131185 FKP131185 FUL131185 GEH131185 GOD131185 GXZ131185 HHV131185 HRR131185 IBN131185 ILJ131185 IVF131185 JFB131185 JOX131185 JYT131185 KIP131185 KSL131185 LCH131185 LMD131185 LVZ131185 MFV131185 MPR131185 MZN131185 NJJ131185 NTF131185 ODB131185 OMX131185 OWT131185 PGP131185 PQL131185 QAH131185 QKD131185 QTZ131185 RDV131185 RNR131185 RXN131185 SHJ131185 SRF131185 TBB131185 TKX131185 TUT131185 UEP131185 UOL131185 UYH131185 VID131185 VRZ131185 WBV131185 WLR131185 WVN131185 E196721:F196721 JB196721 SX196721 ACT196721 AMP196721 AWL196721 BGH196721 BQD196721 BZZ196721 CJV196721 CTR196721 DDN196721 DNJ196721 DXF196721 EHB196721 EQX196721 FAT196721 FKP196721 FUL196721 GEH196721 GOD196721 GXZ196721 HHV196721 HRR196721 IBN196721 ILJ196721 IVF196721 JFB196721 JOX196721 JYT196721 KIP196721 KSL196721 LCH196721 LMD196721 LVZ196721 MFV196721 MPR196721 MZN196721 NJJ196721 NTF196721 ODB196721 OMX196721 OWT196721 PGP196721 PQL196721 QAH196721 QKD196721 QTZ196721 RDV196721 RNR196721 RXN196721 SHJ196721 SRF196721 TBB196721 TKX196721 TUT196721 UEP196721 UOL196721 UYH196721 VID196721 VRZ196721 WBV196721 WLR196721 WVN196721 E262257:F262257 JB262257 SX262257 ACT262257 AMP262257 AWL262257 BGH262257 BQD262257 BZZ262257 CJV262257 CTR262257 DDN262257 DNJ262257 DXF262257 EHB262257 EQX262257 FAT262257 FKP262257 FUL262257 GEH262257 GOD262257 GXZ262257 HHV262257 HRR262257 IBN262257 ILJ262257 IVF262257 JFB262257 JOX262257 JYT262257 KIP262257 KSL262257 LCH262257 LMD262257 LVZ262257 MFV262257 MPR262257 MZN262257 NJJ262257 NTF262257 ODB262257 OMX262257 OWT262257 PGP262257 PQL262257 QAH262257 QKD262257 QTZ262257 RDV262257 RNR262257 RXN262257 SHJ262257 SRF262257 TBB262257 TKX262257 TUT262257 UEP262257 UOL262257 UYH262257 VID262257 VRZ262257 WBV262257 WLR262257 WVN262257 E327793:F327793 JB327793 SX327793 ACT327793 AMP327793 AWL327793 BGH327793 BQD327793 BZZ327793 CJV327793 CTR327793 DDN327793 DNJ327793 DXF327793 EHB327793 EQX327793 FAT327793 FKP327793 FUL327793 GEH327793 GOD327793 GXZ327793 HHV327793 HRR327793 IBN327793 ILJ327793 IVF327793 JFB327793 JOX327793 JYT327793 KIP327793 KSL327793 LCH327793 LMD327793 LVZ327793 MFV327793 MPR327793 MZN327793 NJJ327793 NTF327793 ODB327793 OMX327793 OWT327793 PGP327793 PQL327793 QAH327793 QKD327793 QTZ327793 RDV327793 RNR327793 RXN327793 SHJ327793 SRF327793 TBB327793 TKX327793 TUT327793 UEP327793 UOL327793 UYH327793 VID327793 VRZ327793 WBV327793 WLR327793 WVN327793 E393329:F393329 JB393329 SX393329 ACT393329 AMP393329 AWL393329 BGH393329 BQD393329 BZZ393329 CJV393329 CTR393329 DDN393329 DNJ393329 DXF393329 EHB393329 EQX393329 FAT393329 FKP393329 FUL393329 GEH393329 GOD393329 GXZ393329 HHV393329 HRR393329 IBN393329 ILJ393329 IVF393329 JFB393329 JOX393329 JYT393329 KIP393329 KSL393329 LCH393329 LMD393329 LVZ393329 MFV393329 MPR393329 MZN393329 NJJ393329 NTF393329 ODB393329 OMX393329 OWT393329 PGP393329 PQL393329 QAH393329 QKD393329 QTZ393329 RDV393329 RNR393329 RXN393329 SHJ393329 SRF393329 TBB393329 TKX393329 TUT393329 UEP393329 UOL393329 UYH393329 VID393329 VRZ393329 WBV393329 WLR393329 WVN393329 E458865:F458865 JB458865 SX458865 ACT458865 AMP458865 AWL458865 BGH458865 BQD458865 BZZ458865 CJV458865 CTR458865 DDN458865 DNJ458865 DXF458865 EHB458865 EQX458865 FAT458865 FKP458865 FUL458865 GEH458865 GOD458865 GXZ458865 HHV458865 HRR458865 IBN458865 ILJ458865 IVF458865 JFB458865 JOX458865 JYT458865 KIP458865 KSL458865 LCH458865 LMD458865 LVZ458865 MFV458865 MPR458865 MZN458865 NJJ458865 NTF458865 ODB458865 OMX458865 OWT458865 PGP458865 PQL458865 QAH458865 QKD458865 QTZ458865 RDV458865 RNR458865 RXN458865 SHJ458865 SRF458865 TBB458865 TKX458865 TUT458865 UEP458865 UOL458865 UYH458865 VID458865 VRZ458865 WBV458865 WLR458865 WVN458865 E524401:F524401 JB524401 SX524401 ACT524401 AMP524401 AWL524401 BGH524401 BQD524401 BZZ524401 CJV524401 CTR524401 DDN524401 DNJ524401 DXF524401 EHB524401 EQX524401 FAT524401 FKP524401 FUL524401 GEH524401 GOD524401 GXZ524401 HHV524401 HRR524401 IBN524401 ILJ524401 IVF524401 JFB524401 JOX524401 JYT524401 KIP524401 KSL524401 LCH524401 LMD524401 LVZ524401 MFV524401 MPR524401 MZN524401 NJJ524401 NTF524401 ODB524401 OMX524401 OWT524401 PGP524401 PQL524401 QAH524401 QKD524401 QTZ524401 RDV524401 RNR524401 RXN524401 SHJ524401 SRF524401 TBB524401 TKX524401 TUT524401 UEP524401 UOL524401 UYH524401 VID524401 VRZ524401 WBV524401 WLR524401 WVN524401 E589937:F589937 JB589937 SX589937 ACT589937 AMP589937 AWL589937 BGH589937 BQD589937 BZZ589937 CJV589937 CTR589937 DDN589937 DNJ589937 DXF589937 EHB589937 EQX589937 FAT589937 FKP589937 FUL589937 GEH589937 GOD589937 GXZ589937 HHV589937 HRR589937 IBN589937 ILJ589937 IVF589937 JFB589937 JOX589937 JYT589937 KIP589937 KSL589937 LCH589937 LMD589937 LVZ589937 MFV589937 MPR589937 MZN589937 NJJ589937 NTF589937 ODB589937 OMX589937 OWT589937 PGP589937 PQL589937 QAH589937 QKD589937 QTZ589937 RDV589937 RNR589937 RXN589937 SHJ589937 SRF589937 TBB589937 TKX589937 TUT589937 UEP589937 UOL589937 UYH589937 VID589937 VRZ589937 WBV589937 WLR589937 WVN589937 E655473:F655473 JB655473 SX655473 ACT655473 AMP655473 AWL655473 BGH655473 BQD655473 BZZ655473 CJV655473 CTR655473 DDN655473 DNJ655473 DXF655473 EHB655473 EQX655473 FAT655473 FKP655473 FUL655473 GEH655473 GOD655473 GXZ655473 HHV655473 HRR655473 IBN655473 ILJ655473 IVF655473 JFB655473 JOX655473 JYT655473 KIP655473 KSL655473 LCH655473 LMD655473 LVZ655473 MFV655473 MPR655473 MZN655473 NJJ655473 NTF655473 ODB655473 OMX655473 OWT655473 PGP655473 PQL655473 QAH655473 QKD655473 QTZ655473 RDV655473 RNR655473 RXN655473 SHJ655473 SRF655473 TBB655473 TKX655473 TUT655473 UEP655473 UOL655473 UYH655473 VID655473 VRZ655473 WBV655473 WLR655473 WVN655473 E721009:F721009 JB721009 SX721009 ACT721009 AMP721009 AWL721009 BGH721009 BQD721009 BZZ721009 CJV721009 CTR721009 DDN721009 DNJ721009 DXF721009 EHB721009 EQX721009 FAT721009 FKP721009 FUL721009 GEH721009 GOD721009 GXZ721009 HHV721009 HRR721009 IBN721009 ILJ721009 IVF721009 JFB721009 JOX721009 JYT721009 KIP721009 KSL721009 LCH721009 LMD721009 LVZ721009 MFV721009 MPR721009 MZN721009 NJJ721009 NTF721009 ODB721009 OMX721009 OWT721009 PGP721009 PQL721009 QAH721009 QKD721009 QTZ721009 RDV721009 RNR721009 RXN721009 SHJ721009 SRF721009 TBB721009 TKX721009 TUT721009 UEP721009 UOL721009 UYH721009 VID721009 VRZ721009 WBV721009 WLR721009 WVN721009 E786545:F786545 JB786545 SX786545 ACT786545 AMP786545 AWL786545 BGH786545 BQD786545 BZZ786545 CJV786545 CTR786545 DDN786545 DNJ786545 DXF786545 EHB786545 EQX786545 FAT786545 FKP786545 FUL786545 GEH786545 GOD786545 GXZ786545 HHV786545 HRR786545 IBN786545 ILJ786545 IVF786545 JFB786545 JOX786545 JYT786545 KIP786545 KSL786545 LCH786545 LMD786545 LVZ786545 MFV786545 MPR786545 MZN786545 NJJ786545 NTF786545 ODB786545 OMX786545 OWT786545 PGP786545 PQL786545 QAH786545 QKD786545 QTZ786545 RDV786545 RNR786545 RXN786545 SHJ786545 SRF786545 TBB786545 TKX786545 TUT786545 UEP786545 UOL786545 UYH786545 VID786545 VRZ786545 WBV786545 WLR786545 WVN786545 E852081:F852081 JB852081 SX852081 ACT852081 AMP852081 AWL852081 BGH852081 BQD852081 BZZ852081 CJV852081 CTR852081 DDN852081 DNJ852081 DXF852081 EHB852081 EQX852081 FAT852081 FKP852081 FUL852081 GEH852081 GOD852081 GXZ852081 HHV852081 HRR852081 IBN852081 ILJ852081 IVF852081 JFB852081 JOX852081 JYT852081 KIP852081 KSL852081 LCH852081 LMD852081 LVZ852081 MFV852081 MPR852081 MZN852081 NJJ852081 NTF852081 ODB852081 OMX852081 OWT852081 PGP852081 PQL852081 QAH852081 QKD852081 QTZ852081 RDV852081 RNR852081 RXN852081 SHJ852081 SRF852081 TBB852081 TKX852081 TUT852081 UEP852081 UOL852081 UYH852081 VID852081 VRZ852081 WBV852081 WLR852081 WVN852081 E917617:F917617 JB917617 SX917617 ACT917617 AMP917617 AWL917617 BGH917617 BQD917617 BZZ917617 CJV917617 CTR917617 DDN917617 DNJ917617 DXF917617 EHB917617 EQX917617 FAT917617 FKP917617 FUL917617 GEH917617 GOD917617 GXZ917617 HHV917617 HRR917617 IBN917617 ILJ917617 IVF917617 JFB917617 JOX917617 JYT917617 KIP917617 KSL917617 LCH917617 LMD917617 LVZ917617 MFV917617 MPR917617 MZN917617 NJJ917617 NTF917617 ODB917617 OMX917617 OWT917617 PGP917617 PQL917617 QAH917617 QKD917617 QTZ917617 RDV917617 RNR917617 RXN917617 SHJ917617 SRF917617 TBB917617 TKX917617 TUT917617 UEP917617 UOL917617 UYH917617 VID917617 VRZ917617 WBV917617 WLR917617 WVN917617 E983153:F983153 JB983153 SX983153 ACT983153 AMP983153 AWL983153 BGH983153 BQD983153 BZZ983153 CJV983153 CTR983153 DDN983153 DNJ983153 DXF983153 EHB983153 EQX983153 FAT983153 FKP983153 FUL983153 GEH983153 GOD983153 GXZ983153 HHV983153 HRR983153 IBN983153 ILJ983153 IVF983153 JFB983153 JOX983153 JYT983153 KIP983153 KSL983153 LCH983153 LMD983153 LVZ983153 MFV983153 MPR983153 MZN983153 NJJ983153 NTF983153 ODB983153 OMX983153 OWT983153 PGP983153 PQL983153 QAH983153 QKD983153 QTZ983153 RDV983153 RNR983153 RXN983153 SHJ983153 SRF983153 TBB983153 TKX983153 TUT983153 UEP983153 UOL983153 UYH983153 VID983153 VRZ983153 WBV983153 WLR983153 WVN983153 E115:F115 JB115 SX115 ACT115 AMP115 AWL115 BGH115 BQD115 BZZ115 CJV115 CTR115 DDN115 DNJ115 DXF115 EHB115 EQX115 FAT115 FKP115 FUL115 GEH115 GOD115 GXZ115 HHV115 HRR115 IBN115 ILJ115 IVF115 JFB115 JOX115 JYT115 KIP115 KSL115 LCH115 LMD115 LVZ115 MFV115 MPR115 MZN115 NJJ115 NTF115 ODB115 OMX115 OWT115 PGP115 PQL115 QAH115 QKD115 QTZ115 RDV115 RNR115 RXN115 SHJ115 SRF115 TBB115 TKX115 TUT115 UEP115 UOL115 UYH115 VID115 VRZ115 WBV115 WLR115 WVN115 E65651:F65651 JB65651 SX65651 ACT65651 AMP65651 AWL65651 BGH65651 BQD65651 BZZ65651 CJV65651 CTR65651 DDN65651 DNJ65651 DXF65651 EHB65651 EQX65651 FAT65651 FKP65651 FUL65651 GEH65651 GOD65651 GXZ65651 HHV65651 HRR65651 IBN65651 ILJ65651 IVF65651 JFB65651 JOX65651 JYT65651 KIP65651 KSL65651 LCH65651 LMD65651 LVZ65651 MFV65651 MPR65651 MZN65651 NJJ65651 NTF65651 ODB65651 OMX65651 OWT65651 PGP65651 PQL65651 QAH65651 QKD65651 QTZ65651 RDV65651 RNR65651 RXN65651 SHJ65651 SRF65651 TBB65651 TKX65651 TUT65651 UEP65651 UOL65651 UYH65651 VID65651 VRZ65651 WBV65651 WLR65651 WVN65651 E131187:F131187 JB131187 SX131187 ACT131187 AMP131187 AWL131187 BGH131187 BQD131187 BZZ131187 CJV131187 CTR131187 DDN131187 DNJ131187 DXF131187 EHB131187 EQX131187 FAT131187 FKP131187 FUL131187 GEH131187 GOD131187 GXZ131187 HHV131187 HRR131187 IBN131187 ILJ131187 IVF131187 JFB131187 JOX131187 JYT131187 KIP131187 KSL131187 LCH131187 LMD131187 LVZ131187 MFV131187 MPR131187 MZN131187 NJJ131187 NTF131187 ODB131187 OMX131187 OWT131187 PGP131187 PQL131187 QAH131187 QKD131187 QTZ131187 RDV131187 RNR131187 RXN131187 SHJ131187 SRF131187 TBB131187 TKX131187 TUT131187 UEP131187 UOL131187 UYH131187 VID131187 VRZ131187 WBV131187 WLR131187 WVN131187 E196723:F196723 JB196723 SX196723 ACT196723 AMP196723 AWL196723 BGH196723 BQD196723 BZZ196723 CJV196723 CTR196723 DDN196723 DNJ196723 DXF196723 EHB196723 EQX196723 FAT196723 FKP196723 FUL196723 GEH196723 GOD196723 GXZ196723 HHV196723 HRR196723 IBN196723 ILJ196723 IVF196723 JFB196723 JOX196723 JYT196723 KIP196723 KSL196723 LCH196723 LMD196723 LVZ196723 MFV196723 MPR196723 MZN196723 NJJ196723 NTF196723 ODB196723 OMX196723 OWT196723 PGP196723 PQL196723 QAH196723 QKD196723 QTZ196723 RDV196723 RNR196723 RXN196723 SHJ196723 SRF196723 TBB196723 TKX196723 TUT196723 UEP196723 UOL196723 UYH196723 VID196723 VRZ196723 WBV196723 WLR196723 WVN196723 E262259:F262259 JB262259 SX262259 ACT262259 AMP262259 AWL262259 BGH262259 BQD262259 BZZ262259 CJV262259 CTR262259 DDN262259 DNJ262259 DXF262259 EHB262259 EQX262259 FAT262259 FKP262259 FUL262259 GEH262259 GOD262259 GXZ262259 HHV262259 HRR262259 IBN262259 ILJ262259 IVF262259 JFB262259 JOX262259 JYT262259 KIP262259 KSL262259 LCH262259 LMD262259 LVZ262259 MFV262259 MPR262259 MZN262259 NJJ262259 NTF262259 ODB262259 OMX262259 OWT262259 PGP262259 PQL262259 QAH262259 QKD262259 QTZ262259 RDV262259 RNR262259 RXN262259 SHJ262259 SRF262259 TBB262259 TKX262259 TUT262259 UEP262259 UOL262259 UYH262259 VID262259 VRZ262259 WBV262259 WLR262259 WVN262259 E327795:F327795 JB327795 SX327795 ACT327795 AMP327795 AWL327795 BGH327795 BQD327795 BZZ327795 CJV327795 CTR327795 DDN327795 DNJ327795 DXF327795 EHB327795 EQX327795 FAT327795 FKP327795 FUL327795 GEH327795 GOD327795 GXZ327795 HHV327795 HRR327795 IBN327795 ILJ327795 IVF327795 JFB327795 JOX327795 JYT327795 KIP327795 KSL327795 LCH327795 LMD327795 LVZ327795 MFV327795 MPR327795 MZN327795 NJJ327795 NTF327795 ODB327795 OMX327795 OWT327795 PGP327795 PQL327795 QAH327795 QKD327795 QTZ327795 RDV327795 RNR327795 RXN327795 SHJ327795 SRF327795 TBB327795 TKX327795 TUT327795 UEP327795 UOL327795 UYH327795 VID327795 VRZ327795 WBV327795 WLR327795 WVN327795 E393331:F393331 JB393331 SX393331 ACT393331 AMP393331 AWL393331 BGH393331 BQD393331 BZZ393331 CJV393331 CTR393331 DDN393331 DNJ393331 DXF393331 EHB393331 EQX393331 FAT393331 FKP393331 FUL393331 GEH393331 GOD393331 GXZ393331 HHV393331 HRR393331 IBN393331 ILJ393331 IVF393331 JFB393331 JOX393331 JYT393331 KIP393331 KSL393331 LCH393331 LMD393331 LVZ393331 MFV393331 MPR393331 MZN393331 NJJ393331 NTF393331 ODB393331 OMX393331 OWT393331 PGP393331 PQL393331 QAH393331 QKD393331 QTZ393331 RDV393331 RNR393331 RXN393331 SHJ393331 SRF393331 TBB393331 TKX393331 TUT393331 UEP393331 UOL393331 UYH393331 VID393331 VRZ393331 WBV393331 WLR393331 WVN393331 E458867:F458867 JB458867 SX458867 ACT458867 AMP458867 AWL458867 BGH458867 BQD458867 BZZ458867 CJV458867 CTR458867 DDN458867 DNJ458867 DXF458867 EHB458867 EQX458867 FAT458867 FKP458867 FUL458867 GEH458867 GOD458867 GXZ458867 HHV458867 HRR458867 IBN458867 ILJ458867 IVF458867 JFB458867 JOX458867 JYT458867 KIP458867 KSL458867 LCH458867 LMD458867 LVZ458867 MFV458867 MPR458867 MZN458867 NJJ458867 NTF458867 ODB458867 OMX458867 OWT458867 PGP458867 PQL458867 QAH458867 QKD458867 QTZ458867 RDV458867 RNR458867 RXN458867 SHJ458867 SRF458867 TBB458867 TKX458867 TUT458867 UEP458867 UOL458867 UYH458867 VID458867 VRZ458867 WBV458867 WLR458867 WVN458867 E524403:F524403 JB524403 SX524403 ACT524403 AMP524403 AWL524403 BGH524403 BQD524403 BZZ524403 CJV524403 CTR524403 DDN524403 DNJ524403 DXF524403 EHB524403 EQX524403 FAT524403 FKP524403 FUL524403 GEH524403 GOD524403 GXZ524403 HHV524403 HRR524403 IBN524403 ILJ524403 IVF524403 JFB524403 JOX524403 JYT524403 KIP524403 KSL524403 LCH524403 LMD524403 LVZ524403 MFV524403 MPR524403 MZN524403 NJJ524403 NTF524403 ODB524403 OMX524403 OWT524403 PGP524403 PQL524403 QAH524403 QKD524403 QTZ524403 RDV524403 RNR524403 RXN524403 SHJ524403 SRF524403 TBB524403 TKX524403 TUT524403 UEP524403 UOL524403 UYH524403 VID524403 VRZ524403 WBV524403 WLR524403 WVN524403 E589939:F589939 JB589939 SX589939 ACT589939 AMP589939 AWL589939 BGH589939 BQD589939 BZZ589939 CJV589939 CTR589939 DDN589939 DNJ589939 DXF589939 EHB589939 EQX589939 FAT589939 FKP589939 FUL589939 GEH589939 GOD589939 GXZ589939 HHV589939 HRR589939 IBN589939 ILJ589939 IVF589939 JFB589939 JOX589939 JYT589939 KIP589939 KSL589939 LCH589939 LMD589939 LVZ589939 MFV589939 MPR589939 MZN589939 NJJ589939 NTF589939 ODB589939 OMX589939 OWT589939 PGP589939 PQL589939 QAH589939 QKD589939 QTZ589939 RDV589939 RNR589939 RXN589939 SHJ589939 SRF589939 TBB589939 TKX589939 TUT589939 UEP589939 UOL589939 UYH589939 VID589939 VRZ589939 WBV589939 WLR589939 WVN589939 E655475:F655475 JB655475 SX655475 ACT655475 AMP655475 AWL655475 BGH655475 BQD655475 BZZ655475 CJV655475 CTR655475 DDN655475 DNJ655475 DXF655475 EHB655475 EQX655475 FAT655475 FKP655475 FUL655475 GEH655475 GOD655475 GXZ655475 HHV655475 HRR655475 IBN655475 ILJ655475 IVF655475 JFB655475 JOX655475 JYT655475 KIP655475 KSL655475 LCH655475 LMD655475 LVZ655475 MFV655475 MPR655475 MZN655475 NJJ655475 NTF655475 ODB655475 OMX655475 OWT655475 PGP655475 PQL655475 QAH655475 QKD655475 QTZ655475 RDV655475 RNR655475 RXN655475 SHJ655475 SRF655475 TBB655475 TKX655475 TUT655475 UEP655475 UOL655475 UYH655475 VID655475 VRZ655475 WBV655475 WLR655475 WVN655475 E721011:F721011 JB721011 SX721011 ACT721011 AMP721011 AWL721011 BGH721011 BQD721011 BZZ721011 CJV721011 CTR721011 DDN721011 DNJ721011 DXF721011 EHB721011 EQX721011 FAT721011 FKP721011 FUL721011 GEH721011 GOD721011 GXZ721011 HHV721011 HRR721011 IBN721011 ILJ721011 IVF721011 JFB721011 JOX721011 JYT721011 KIP721011 KSL721011 LCH721011 LMD721011 LVZ721011 MFV721011 MPR721011 MZN721011 NJJ721011 NTF721011 ODB721011 OMX721011 OWT721011 PGP721011 PQL721011 QAH721011 QKD721011 QTZ721011 RDV721011 RNR721011 RXN721011 SHJ721011 SRF721011 TBB721011 TKX721011 TUT721011 UEP721011 UOL721011 UYH721011 VID721011 VRZ721011 WBV721011 WLR721011 WVN721011 E786547:F786547 JB786547 SX786547 ACT786547 AMP786547 AWL786547 BGH786547 BQD786547 BZZ786547 CJV786547 CTR786547 DDN786547 DNJ786547 DXF786547 EHB786547 EQX786547 FAT786547 FKP786547 FUL786547 GEH786547 GOD786547 GXZ786547 HHV786547 HRR786547 IBN786547 ILJ786547 IVF786547 JFB786547 JOX786547 JYT786547 KIP786547 KSL786547 LCH786547 LMD786547 LVZ786547 MFV786547 MPR786547 MZN786547 NJJ786547 NTF786547 ODB786547 OMX786547 OWT786547 PGP786547 PQL786547 QAH786547 QKD786547 QTZ786547 RDV786547 RNR786547 RXN786547 SHJ786547 SRF786547 TBB786547 TKX786547 TUT786547 UEP786547 UOL786547 UYH786547 VID786547 VRZ786547 WBV786547 WLR786547 WVN786547 E852083:F852083 JB852083 SX852083 ACT852083 AMP852083 AWL852083 BGH852083 BQD852083 BZZ852083 CJV852083 CTR852083 DDN852083 DNJ852083 DXF852083 EHB852083 EQX852083 FAT852083 FKP852083 FUL852083 GEH852083 GOD852083 GXZ852083 HHV852083 HRR852083 IBN852083 ILJ852083 IVF852083 JFB852083 JOX852083 JYT852083 KIP852083 KSL852083 LCH852083 LMD852083 LVZ852083 MFV852083 MPR852083 MZN852083 NJJ852083 NTF852083 ODB852083 OMX852083 OWT852083 PGP852083 PQL852083 QAH852083 QKD852083 QTZ852083 RDV852083 RNR852083 RXN852083 SHJ852083 SRF852083 TBB852083 TKX852083 TUT852083 UEP852083 UOL852083 UYH852083 VID852083 VRZ852083 WBV852083 WLR852083 WVN852083 E917619:F917619 JB917619 SX917619 ACT917619 AMP917619 AWL917619 BGH917619 BQD917619 BZZ917619 CJV917619 CTR917619 DDN917619 DNJ917619 DXF917619 EHB917619 EQX917619 FAT917619 FKP917619 FUL917619 GEH917619 GOD917619 GXZ917619 HHV917619 HRR917619 IBN917619 ILJ917619 IVF917619 JFB917619 JOX917619 JYT917619 KIP917619 KSL917619 LCH917619 LMD917619 LVZ917619 MFV917619 MPR917619 MZN917619 NJJ917619 NTF917619 ODB917619 OMX917619 OWT917619 PGP917619 PQL917619 QAH917619 QKD917619 QTZ917619 RDV917619 RNR917619 RXN917619 SHJ917619 SRF917619 TBB917619 TKX917619 TUT917619 UEP917619 UOL917619 UYH917619 VID917619 VRZ917619 WBV917619 WLR917619 WVN917619 E983155:F983155 JB983155 SX983155 ACT983155 AMP983155 AWL983155 BGH983155 BQD983155 BZZ983155 CJV983155 CTR983155 DDN983155 DNJ983155 DXF983155 EHB983155 EQX983155 FAT983155 FKP983155 FUL983155 GEH983155 GOD983155 GXZ983155 HHV983155 HRR983155 IBN983155 ILJ983155 IVF983155 JFB983155 JOX983155 JYT983155 KIP983155 KSL983155 LCH983155 LMD983155 LVZ983155 MFV983155 MPR983155 MZN983155 NJJ983155 NTF983155 ODB983155 OMX983155 OWT983155 PGP983155 PQL983155 QAH983155 QKD983155 QTZ983155 RDV983155 RNR983155 RXN983155 SHJ983155 SRF983155 TBB983155 TKX983155 TUT983155 UEP983155 UOL983155 UYH983155 VID983155 VRZ983155 WBV983155 WLR983155 WVN983155 E117:F117 JB117 SX117 ACT117 AMP117 AWL117 BGH117 BQD117 BZZ117 CJV117 CTR117 DDN117 DNJ117 DXF117 EHB117 EQX117 FAT117 FKP117 FUL117 GEH117 GOD117 GXZ117 HHV117 HRR117 IBN117 ILJ117 IVF117 JFB117 JOX117 JYT117 KIP117 KSL117 LCH117 LMD117 LVZ117 MFV117 MPR117 MZN117 NJJ117 NTF117 ODB117 OMX117 OWT117 PGP117 PQL117 QAH117 QKD117 QTZ117 RDV117 RNR117 RXN117 SHJ117 SRF117 TBB117 TKX117 TUT117 UEP117 UOL117 UYH117 VID117 VRZ117 WBV117 WLR117 WVN117 E65653:F65653 JB65653 SX65653 ACT65653 AMP65653 AWL65653 BGH65653 BQD65653 BZZ65653 CJV65653 CTR65653 DDN65653 DNJ65653 DXF65653 EHB65653 EQX65653 FAT65653 FKP65653 FUL65653 GEH65653 GOD65653 GXZ65653 HHV65653 HRR65653 IBN65653 ILJ65653 IVF65653 JFB65653 JOX65653 JYT65653 KIP65653 KSL65653 LCH65653 LMD65653 LVZ65653 MFV65653 MPR65653 MZN65653 NJJ65653 NTF65653 ODB65653 OMX65653 OWT65653 PGP65653 PQL65653 QAH65653 QKD65653 QTZ65653 RDV65653 RNR65653 RXN65653 SHJ65653 SRF65653 TBB65653 TKX65653 TUT65653 UEP65653 UOL65653 UYH65653 VID65653 VRZ65653 WBV65653 WLR65653 WVN65653 E131189:F131189 JB131189 SX131189 ACT131189 AMP131189 AWL131189 BGH131189 BQD131189 BZZ131189 CJV131189 CTR131189 DDN131189 DNJ131189 DXF131189 EHB131189 EQX131189 FAT131189 FKP131189 FUL131189 GEH131189 GOD131189 GXZ131189 HHV131189 HRR131189 IBN131189 ILJ131189 IVF131189 JFB131189 JOX131189 JYT131189 KIP131189 KSL131189 LCH131189 LMD131189 LVZ131189 MFV131189 MPR131189 MZN131189 NJJ131189 NTF131189 ODB131189 OMX131189 OWT131189 PGP131189 PQL131189 QAH131189 QKD131189 QTZ131189 RDV131189 RNR131189 RXN131189 SHJ131189 SRF131189 TBB131189 TKX131189 TUT131189 UEP131189 UOL131189 UYH131189 VID131189 VRZ131189 WBV131189 WLR131189 WVN131189 E196725:F196725 JB196725 SX196725 ACT196725 AMP196725 AWL196725 BGH196725 BQD196725 BZZ196725 CJV196725 CTR196725 DDN196725 DNJ196725 DXF196725 EHB196725 EQX196725 FAT196725 FKP196725 FUL196725 GEH196725 GOD196725 GXZ196725 HHV196725 HRR196725 IBN196725 ILJ196725 IVF196725 JFB196725 JOX196725 JYT196725 KIP196725 KSL196725 LCH196725 LMD196725 LVZ196725 MFV196725 MPR196725 MZN196725 NJJ196725 NTF196725 ODB196725 OMX196725 OWT196725 PGP196725 PQL196725 QAH196725 QKD196725 QTZ196725 RDV196725 RNR196725 RXN196725 SHJ196725 SRF196725 TBB196725 TKX196725 TUT196725 UEP196725 UOL196725 UYH196725 VID196725 VRZ196725 WBV196725 WLR196725 WVN196725 E262261:F262261 JB262261 SX262261 ACT262261 AMP262261 AWL262261 BGH262261 BQD262261 BZZ262261 CJV262261 CTR262261 DDN262261 DNJ262261 DXF262261 EHB262261 EQX262261 FAT262261 FKP262261 FUL262261 GEH262261 GOD262261 GXZ262261 HHV262261 HRR262261 IBN262261 ILJ262261 IVF262261 JFB262261 JOX262261 JYT262261 KIP262261 KSL262261 LCH262261 LMD262261 LVZ262261 MFV262261 MPR262261 MZN262261 NJJ262261 NTF262261 ODB262261 OMX262261 OWT262261 PGP262261 PQL262261 QAH262261 QKD262261 QTZ262261 RDV262261 RNR262261 RXN262261 SHJ262261 SRF262261 TBB262261 TKX262261 TUT262261 UEP262261 UOL262261 UYH262261 VID262261 VRZ262261 WBV262261 WLR262261 WVN262261 E327797:F327797 JB327797 SX327797 ACT327797 AMP327797 AWL327797 BGH327797 BQD327797 BZZ327797 CJV327797 CTR327797 DDN327797 DNJ327797 DXF327797 EHB327797 EQX327797 FAT327797 FKP327797 FUL327797 GEH327797 GOD327797 GXZ327797 HHV327797 HRR327797 IBN327797 ILJ327797 IVF327797 JFB327797 JOX327797 JYT327797 KIP327797 KSL327797 LCH327797 LMD327797 LVZ327797 MFV327797 MPR327797 MZN327797 NJJ327797 NTF327797 ODB327797 OMX327797 OWT327797 PGP327797 PQL327797 QAH327797 QKD327797 QTZ327797 RDV327797 RNR327797 RXN327797 SHJ327797 SRF327797 TBB327797 TKX327797 TUT327797 UEP327797 UOL327797 UYH327797 VID327797 VRZ327797 WBV327797 WLR327797 WVN327797 E393333:F393333 JB393333 SX393333 ACT393333 AMP393333 AWL393333 BGH393333 BQD393333 BZZ393333 CJV393333 CTR393333 DDN393333 DNJ393333 DXF393333 EHB393333 EQX393333 FAT393333 FKP393333 FUL393333 GEH393333 GOD393333 GXZ393333 HHV393333 HRR393333 IBN393333 ILJ393333 IVF393333 JFB393333 JOX393333 JYT393333 KIP393333 KSL393333 LCH393333 LMD393333 LVZ393333 MFV393333 MPR393333 MZN393333 NJJ393333 NTF393333 ODB393333 OMX393333 OWT393333 PGP393333 PQL393333 QAH393333 QKD393333 QTZ393333 RDV393333 RNR393333 RXN393333 SHJ393333 SRF393333 TBB393333 TKX393333 TUT393333 UEP393333 UOL393333 UYH393333 VID393333 VRZ393333 WBV393333 WLR393333 WVN393333 E458869:F458869 JB458869 SX458869 ACT458869 AMP458869 AWL458869 BGH458869 BQD458869 BZZ458869 CJV458869 CTR458869 DDN458869 DNJ458869 DXF458869 EHB458869 EQX458869 FAT458869 FKP458869 FUL458869 GEH458869 GOD458869 GXZ458869 HHV458869 HRR458869 IBN458869 ILJ458869 IVF458869 JFB458869 JOX458869 JYT458869 KIP458869 KSL458869 LCH458869 LMD458869 LVZ458869 MFV458869 MPR458869 MZN458869 NJJ458869 NTF458869 ODB458869 OMX458869 OWT458869 PGP458869 PQL458869 QAH458869 QKD458869 QTZ458869 RDV458869 RNR458869 RXN458869 SHJ458869 SRF458869 TBB458869 TKX458869 TUT458869 UEP458869 UOL458869 UYH458869 VID458869 VRZ458869 WBV458869 WLR458869 WVN458869 E524405:F524405 JB524405 SX524405 ACT524405 AMP524405 AWL524405 BGH524405 BQD524405 BZZ524405 CJV524405 CTR524405 DDN524405 DNJ524405 DXF524405 EHB524405 EQX524405 FAT524405 FKP524405 FUL524405 GEH524405 GOD524405 GXZ524405 HHV524405 HRR524405 IBN524405 ILJ524405 IVF524405 JFB524405 JOX524405 JYT524405 KIP524405 KSL524405 LCH524405 LMD524405 LVZ524405 MFV524405 MPR524405 MZN524405 NJJ524405 NTF524405 ODB524405 OMX524405 OWT524405 PGP524405 PQL524405 QAH524405 QKD524405 QTZ524405 RDV524405 RNR524405 RXN524405 SHJ524405 SRF524405 TBB524405 TKX524405 TUT524405 UEP524405 UOL524405 UYH524405 VID524405 VRZ524405 WBV524405 WLR524405 WVN524405 E589941:F589941 JB589941 SX589941 ACT589941 AMP589941 AWL589941 BGH589941 BQD589941 BZZ589941 CJV589941 CTR589941 DDN589941 DNJ589941 DXF589941 EHB589941 EQX589941 FAT589941 FKP589941 FUL589941 GEH589941 GOD589941 GXZ589941 HHV589941 HRR589941 IBN589941 ILJ589941 IVF589941 JFB589941 JOX589941 JYT589941 KIP589941 KSL589941 LCH589941 LMD589941 LVZ589941 MFV589941 MPR589941 MZN589941 NJJ589941 NTF589941 ODB589941 OMX589941 OWT589941 PGP589941 PQL589941 QAH589941 QKD589941 QTZ589941 RDV589941 RNR589941 RXN589941 SHJ589941 SRF589941 TBB589941 TKX589941 TUT589941 UEP589941 UOL589941 UYH589941 VID589941 VRZ589941 WBV589941 WLR589941 WVN589941 E655477:F655477 JB655477 SX655477 ACT655477 AMP655477 AWL655477 BGH655477 BQD655477 BZZ655477 CJV655477 CTR655477 DDN655477 DNJ655477 DXF655477 EHB655477 EQX655477 FAT655477 FKP655477 FUL655477 GEH655477 GOD655477 GXZ655477 HHV655477 HRR655477 IBN655477 ILJ655477 IVF655477 JFB655477 JOX655477 JYT655477 KIP655477 KSL655477 LCH655477 LMD655477 LVZ655477 MFV655477 MPR655477 MZN655477 NJJ655477 NTF655477 ODB655477 OMX655477 OWT655477 PGP655477 PQL655477 QAH655477 QKD655477 QTZ655477 RDV655477 RNR655477 RXN655477 SHJ655477 SRF655477 TBB655477 TKX655477 TUT655477 UEP655477 UOL655477 UYH655477 VID655477 VRZ655477 WBV655477 WLR655477 WVN655477 E721013:F721013 JB721013 SX721013 ACT721013 AMP721013 AWL721013 BGH721013 BQD721013 BZZ721013 CJV721013 CTR721013 DDN721013 DNJ721013 DXF721013 EHB721013 EQX721013 FAT721013 FKP721013 FUL721013 GEH721013 GOD721013 GXZ721013 HHV721013 HRR721013 IBN721013 ILJ721013 IVF721013 JFB721013 JOX721013 JYT721013 KIP721013 KSL721013 LCH721013 LMD721013 LVZ721013 MFV721013 MPR721013 MZN721013 NJJ721013 NTF721013 ODB721013 OMX721013 OWT721013 PGP721013 PQL721013 QAH721013 QKD721013 QTZ721013 RDV721013 RNR721013 RXN721013 SHJ721013 SRF721013 TBB721013 TKX721013 TUT721013 UEP721013 UOL721013 UYH721013 VID721013 VRZ721013 WBV721013 WLR721013 WVN721013 E786549:F786549 JB786549 SX786549 ACT786549 AMP786549 AWL786549 BGH786549 BQD786549 BZZ786549 CJV786549 CTR786549 DDN786549 DNJ786549 DXF786549 EHB786549 EQX786549 FAT786549 FKP786549 FUL786549 GEH786549 GOD786549 GXZ786549 HHV786549 HRR786549 IBN786549 ILJ786549 IVF786549 JFB786549 JOX786549 JYT786549 KIP786549 KSL786549 LCH786549 LMD786549 LVZ786549 MFV786549 MPR786549 MZN786549 NJJ786549 NTF786549 ODB786549 OMX786549 OWT786549 PGP786549 PQL786549 QAH786549 QKD786549 QTZ786549 RDV786549 RNR786549 RXN786549 SHJ786549 SRF786549 TBB786549 TKX786549 TUT786549 UEP786549 UOL786549 UYH786549 VID786549 VRZ786549 WBV786549 WLR786549 WVN786549 E852085:F852085 JB852085 SX852085 ACT852085 AMP852085 AWL852085 BGH852085 BQD852085 BZZ852085 CJV852085 CTR852085 DDN852085 DNJ852085 DXF852085 EHB852085 EQX852085 FAT852085 FKP852085 FUL852085 GEH852085 GOD852085 GXZ852085 HHV852085 HRR852085 IBN852085 ILJ852085 IVF852085 JFB852085 JOX852085 JYT852085 KIP852085 KSL852085 LCH852085 LMD852085 LVZ852085 MFV852085 MPR852085 MZN852085 NJJ852085 NTF852085 ODB852085 OMX852085 OWT852085 PGP852085 PQL852085 QAH852085 QKD852085 QTZ852085 RDV852085 RNR852085 RXN852085 SHJ852085 SRF852085 TBB852085 TKX852085 TUT852085 UEP852085 UOL852085 UYH852085 VID852085 VRZ852085 WBV852085 WLR852085 WVN852085 E917621:F917621 JB917621 SX917621 ACT917621 AMP917621 AWL917621 BGH917621 BQD917621 BZZ917621 CJV917621 CTR917621 DDN917621 DNJ917621 DXF917621 EHB917621 EQX917621 FAT917621 FKP917621 FUL917621 GEH917621 GOD917621 GXZ917621 HHV917621 HRR917621 IBN917621 ILJ917621 IVF917621 JFB917621 JOX917621 JYT917621 KIP917621 KSL917621 LCH917621 LMD917621 LVZ917621 MFV917621 MPR917621 MZN917621 NJJ917621 NTF917621 ODB917621 OMX917621 OWT917621 PGP917621 PQL917621 QAH917621 QKD917621 QTZ917621 RDV917621 RNR917621 RXN917621 SHJ917621 SRF917621 TBB917621 TKX917621 TUT917621 UEP917621 UOL917621 UYH917621 VID917621 VRZ917621 WBV917621 WLR917621 WVN917621 E983157:F983157 JB983157 SX983157 ACT983157 AMP983157 AWL983157 BGH983157 BQD983157 BZZ983157 CJV983157 CTR983157 DDN983157 DNJ983157 DXF983157 EHB983157 EQX983157 FAT983157 FKP983157 FUL983157 GEH983157 GOD983157 GXZ983157 HHV983157 HRR983157 IBN983157 ILJ983157 IVF983157 JFB983157 JOX983157 JYT983157 KIP983157 KSL983157 LCH983157 LMD983157 LVZ983157 MFV983157 MPR983157 MZN983157 NJJ983157 NTF983157 ODB983157 OMX983157 OWT983157 PGP983157 PQL983157 QAH983157 QKD983157 QTZ983157 RDV983157 RNR983157 RXN983157 SHJ983157 SRF983157 TBB983157 TKX983157 TUT983157 UEP983157 UOL983157 UYH983157 VID983157 VRZ983157 WBV983157 WLR983157 WVN983157 E119:F119 JB119 SX119 ACT119 AMP119 AWL119 BGH119 BQD119 BZZ119 CJV119 CTR119 DDN119 DNJ119 DXF119 EHB119 EQX119 FAT119 FKP119 FUL119 GEH119 GOD119 GXZ119 HHV119 HRR119 IBN119 ILJ119 IVF119 JFB119 JOX119 JYT119 KIP119 KSL119 LCH119 LMD119 LVZ119 MFV119 MPR119 MZN119 NJJ119 NTF119 ODB119 OMX119 OWT119 PGP119 PQL119 QAH119 QKD119 QTZ119 RDV119 RNR119 RXN119 SHJ119 SRF119 TBB119 TKX119 TUT119 UEP119 UOL119 UYH119 VID119 VRZ119 WBV119 WLR119 WVN119 E65655:F65655 JB65655 SX65655 ACT65655 AMP65655 AWL65655 BGH65655 BQD65655 BZZ65655 CJV65655 CTR65655 DDN65655 DNJ65655 DXF65655 EHB65655 EQX65655 FAT65655 FKP65655 FUL65655 GEH65655 GOD65655 GXZ65655 HHV65655 HRR65655 IBN65655 ILJ65655 IVF65655 JFB65655 JOX65655 JYT65655 KIP65655 KSL65655 LCH65655 LMD65655 LVZ65655 MFV65655 MPR65655 MZN65655 NJJ65655 NTF65655 ODB65655 OMX65655 OWT65655 PGP65655 PQL65655 QAH65655 QKD65655 QTZ65655 RDV65655 RNR65655 RXN65655 SHJ65655 SRF65655 TBB65655 TKX65655 TUT65655 UEP65655 UOL65655 UYH65655 VID65655 VRZ65655 WBV65655 WLR65655 WVN65655 E131191:F131191 JB131191 SX131191 ACT131191 AMP131191 AWL131191 BGH131191 BQD131191 BZZ131191 CJV131191 CTR131191 DDN131191 DNJ131191 DXF131191 EHB131191 EQX131191 FAT131191 FKP131191 FUL131191 GEH131191 GOD131191 GXZ131191 HHV131191 HRR131191 IBN131191 ILJ131191 IVF131191 JFB131191 JOX131191 JYT131191 KIP131191 KSL131191 LCH131191 LMD131191 LVZ131191 MFV131191 MPR131191 MZN131191 NJJ131191 NTF131191 ODB131191 OMX131191 OWT131191 PGP131191 PQL131191 QAH131191 QKD131191 QTZ131191 RDV131191 RNR131191 RXN131191 SHJ131191 SRF131191 TBB131191 TKX131191 TUT131191 UEP131191 UOL131191 UYH131191 VID131191 VRZ131191 WBV131191 WLR131191 WVN131191 E196727:F196727 JB196727 SX196727 ACT196727 AMP196727 AWL196727 BGH196727 BQD196727 BZZ196727 CJV196727 CTR196727 DDN196727 DNJ196727 DXF196727 EHB196727 EQX196727 FAT196727 FKP196727 FUL196727 GEH196727 GOD196727 GXZ196727 HHV196727 HRR196727 IBN196727 ILJ196727 IVF196727 JFB196727 JOX196727 JYT196727 KIP196727 KSL196727 LCH196727 LMD196727 LVZ196727 MFV196727 MPR196727 MZN196727 NJJ196727 NTF196727 ODB196727 OMX196727 OWT196727 PGP196727 PQL196727 QAH196727 QKD196727 QTZ196727 RDV196727 RNR196727 RXN196727 SHJ196727 SRF196727 TBB196727 TKX196727 TUT196727 UEP196727 UOL196727 UYH196727 VID196727 VRZ196727 WBV196727 WLR196727 WVN196727 E262263:F262263 JB262263 SX262263 ACT262263 AMP262263 AWL262263 BGH262263 BQD262263 BZZ262263 CJV262263 CTR262263 DDN262263 DNJ262263 DXF262263 EHB262263 EQX262263 FAT262263 FKP262263 FUL262263 GEH262263 GOD262263 GXZ262263 HHV262263 HRR262263 IBN262263 ILJ262263 IVF262263 JFB262263 JOX262263 JYT262263 KIP262263 KSL262263 LCH262263 LMD262263 LVZ262263 MFV262263 MPR262263 MZN262263 NJJ262263 NTF262263 ODB262263 OMX262263 OWT262263 PGP262263 PQL262263 QAH262263 QKD262263 QTZ262263 RDV262263 RNR262263 RXN262263 SHJ262263 SRF262263 TBB262263 TKX262263 TUT262263 UEP262263 UOL262263 UYH262263 VID262263 VRZ262263 WBV262263 WLR262263 WVN262263 E327799:F327799 JB327799 SX327799 ACT327799 AMP327799 AWL327799 BGH327799 BQD327799 BZZ327799 CJV327799 CTR327799 DDN327799 DNJ327799 DXF327799 EHB327799 EQX327799 FAT327799 FKP327799 FUL327799 GEH327799 GOD327799 GXZ327799 HHV327799 HRR327799 IBN327799 ILJ327799 IVF327799 JFB327799 JOX327799 JYT327799 KIP327799 KSL327799 LCH327799 LMD327799 LVZ327799 MFV327799 MPR327799 MZN327799 NJJ327799 NTF327799 ODB327799 OMX327799 OWT327799 PGP327799 PQL327799 QAH327799 QKD327799 QTZ327799 RDV327799 RNR327799 RXN327799 SHJ327799 SRF327799 TBB327799 TKX327799 TUT327799 UEP327799 UOL327799 UYH327799 VID327799 VRZ327799 WBV327799 WLR327799 WVN327799 E393335:F393335 JB393335 SX393335 ACT393335 AMP393335 AWL393335 BGH393335 BQD393335 BZZ393335 CJV393335 CTR393335 DDN393335 DNJ393335 DXF393335 EHB393335 EQX393335 FAT393335 FKP393335 FUL393335 GEH393335 GOD393335 GXZ393335 HHV393335 HRR393335 IBN393335 ILJ393335 IVF393335 JFB393335 JOX393335 JYT393335 KIP393335 KSL393335 LCH393335 LMD393335 LVZ393335 MFV393335 MPR393335 MZN393335 NJJ393335 NTF393335 ODB393335 OMX393335 OWT393335 PGP393335 PQL393335 QAH393335 QKD393335 QTZ393335 RDV393335 RNR393335 RXN393335 SHJ393335 SRF393335 TBB393335 TKX393335 TUT393335 UEP393335 UOL393335 UYH393335 VID393335 VRZ393335 WBV393335 WLR393335 WVN393335 E458871:F458871 JB458871 SX458871 ACT458871 AMP458871 AWL458871 BGH458871 BQD458871 BZZ458871 CJV458871 CTR458871 DDN458871 DNJ458871 DXF458871 EHB458871 EQX458871 FAT458871 FKP458871 FUL458871 GEH458871 GOD458871 GXZ458871 HHV458871 HRR458871 IBN458871 ILJ458871 IVF458871 JFB458871 JOX458871 JYT458871 KIP458871 KSL458871 LCH458871 LMD458871 LVZ458871 MFV458871 MPR458871 MZN458871 NJJ458871 NTF458871 ODB458871 OMX458871 OWT458871 PGP458871 PQL458871 QAH458871 QKD458871 QTZ458871 RDV458871 RNR458871 RXN458871 SHJ458871 SRF458871 TBB458871 TKX458871 TUT458871 UEP458871 UOL458871 UYH458871 VID458871 VRZ458871 WBV458871 WLR458871 WVN458871 E524407:F524407 JB524407 SX524407 ACT524407 AMP524407 AWL524407 BGH524407 BQD524407 BZZ524407 CJV524407 CTR524407 DDN524407 DNJ524407 DXF524407 EHB524407 EQX524407 FAT524407 FKP524407 FUL524407 GEH524407 GOD524407 GXZ524407 HHV524407 HRR524407 IBN524407 ILJ524407 IVF524407 JFB524407 JOX524407 JYT524407 KIP524407 KSL524407 LCH524407 LMD524407 LVZ524407 MFV524407 MPR524407 MZN524407 NJJ524407 NTF524407 ODB524407 OMX524407 OWT524407 PGP524407 PQL524407 QAH524407 QKD524407 QTZ524407 RDV524407 RNR524407 RXN524407 SHJ524407 SRF524407 TBB524407 TKX524407 TUT524407 UEP524407 UOL524407 UYH524407 VID524407 VRZ524407 WBV524407 WLR524407 WVN524407 E589943:F589943 JB589943 SX589943 ACT589943 AMP589943 AWL589943 BGH589943 BQD589943 BZZ589943 CJV589943 CTR589943 DDN589943 DNJ589943 DXF589943 EHB589943 EQX589943 FAT589943 FKP589943 FUL589943 GEH589943 GOD589943 GXZ589943 HHV589943 HRR589943 IBN589943 ILJ589943 IVF589943 JFB589943 JOX589943 JYT589943 KIP589943 KSL589943 LCH589943 LMD589943 LVZ589943 MFV589943 MPR589943 MZN589943 NJJ589943 NTF589943 ODB589943 OMX589943 OWT589943 PGP589943 PQL589943 QAH589943 QKD589943 QTZ589943 RDV589943 RNR589943 RXN589943 SHJ589943 SRF589943 TBB589943 TKX589943 TUT589943 UEP589943 UOL589943 UYH589943 VID589943 VRZ589943 WBV589943 WLR589943 WVN589943 E655479:F655479 JB655479 SX655479 ACT655479 AMP655479 AWL655479 BGH655479 BQD655479 BZZ655479 CJV655479 CTR655479 DDN655479 DNJ655479 DXF655479 EHB655479 EQX655479 FAT655479 FKP655479 FUL655479 GEH655479 GOD655479 GXZ655479 HHV655479 HRR655479 IBN655479 ILJ655479 IVF655479 JFB655479 JOX655479 JYT655479 KIP655479 KSL655479 LCH655479 LMD655479 LVZ655479 MFV655479 MPR655479 MZN655479 NJJ655479 NTF655479 ODB655479 OMX655479 OWT655479 PGP655479 PQL655479 QAH655479 QKD655479 QTZ655479 RDV655479 RNR655479 RXN655479 SHJ655479 SRF655479 TBB655479 TKX655479 TUT655479 UEP655479 UOL655479 UYH655479 VID655479 VRZ655479 WBV655479 WLR655479 WVN655479 E721015:F721015 JB721015 SX721015 ACT721015 AMP721015 AWL721015 BGH721015 BQD721015 BZZ721015 CJV721015 CTR721015 DDN721015 DNJ721015 DXF721015 EHB721015 EQX721015 FAT721015 FKP721015 FUL721015 GEH721015 GOD721015 GXZ721015 HHV721015 HRR721015 IBN721015 ILJ721015 IVF721015 JFB721015 JOX721015 JYT721015 KIP721015 KSL721015 LCH721015 LMD721015 LVZ721015 MFV721015 MPR721015 MZN721015 NJJ721015 NTF721015 ODB721015 OMX721015 OWT721015 PGP721015 PQL721015 QAH721015 QKD721015 QTZ721015 RDV721015 RNR721015 RXN721015 SHJ721015 SRF721015 TBB721015 TKX721015 TUT721015 UEP721015 UOL721015 UYH721015 VID721015 VRZ721015 WBV721015 WLR721015 WVN721015 E786551:F786551 JB786551 SX786551 ACT786551 AMP786551 AWL786551 BGH786551 BQD786551 BZZ786551 CJV786551 CTR786551 DDN786551 DNJ786551 DXF786551 EHB786551 EQX786551 FAT786551 FKP786551 FUL786551 GEH786551 GOD786551 GXZ786551 HHV786551 HRR786551 IBN786551 ILJ786551 IVF786551 JFB786551 JOX786551 JYT786551 KIP786551 KSL786551 LCH786551 LMD786551 LVZ786551 MFV786551 MPR786551 MZN786551 NJJ786551 NTF786551 ODB786551 OMX786551 OWT786551 PGP786551 PQL786551 QAH786551 QKD786551 QTZ786551 RDV786551 RNR786551 RXN786551 SHJ786551 SRF786551 TBB786551 TKX786551 TUT786551 UEP786551 UOL786551 UYH786551 VID786551 VRZ786551 WBV786551 WLR786551 WVN786551 E852087:F852087 JB852087 SX852087 ACT852087 AMP852087 AWL852087 BGH852087 BQD852087 BZZ852087 CJV852087 CTR852087 DDN852087 DNJ852087 DXF852087 EHB852087 EQX852087 FAT852087 FKP852087 FUL852087 GEH852087 GOD852087 GXZ852087 HHV852087 HRR852087 IBN852087 ILJ852087 IVF852087 JFB852087 JOX852087 JYT852087 KIP852087 KSL852087 LCH852087 LMD852087 LVZ852087 MFV852087 MPR852087 MZN852087 NJJ852087 NTF852087 ODB852087 OMX852087 OWT852087 PGP852087 PQL852087 QAH852087 QKD852087 QTZ852087 RDV852087 RNR852087 RXN852087 SHJ852087 SRF852087 TBB852087 TKX852087 TUT852087 UEP852087 UOL852087 UYH852087 VID852087 VRZ852087 WBV852087 WLR852087 WVN852087 E917623:F917623 JB917623 SX917623 ACT917623 AMP917623 AWL917623 BGH917623 BQD917623 BZZ917623 CJV917623 CTR917623 DDN917623 DNJ917623 DXF917623 EHB917623 EQX917623 FAT917623 FKP917623 FUL917623 GEH917623 GOD917623 GXZ917623 HHV917623 HRR917623 IBN917623 ILJ917623 IVF917623 JFB917623 JOX917623 JYT917623 KIP917623 KSL917623 LCH917623 LMD917623 LVZ917623 MFV917623 MPR917623 MZN917623 NJJ917623 NTF917623 ODB917623 OMX917623 OWT917623 PGP917623 PQL917623 QAH917623 QKD917623 QTZ917623 RDV917623 RNR917623 RXN917623 SHJ917623 SRF917623 TBB917623 TKX917623 TUT917623 UEP917623 UOL917623 UYH917623 VID917623 VRZ917623 WBV917623 WLR917623 WVN917623 E983159:F983159 JB983159 SX983159 ACT983159 AMP983159 AWL983159 BGH983159 BQD983159 BZZ983159 CJV983159 CTR983159 DDN983159 DNJ983159 DXF983159 EHB983159 EQX983159 FAT983159 FKP983159 FUL983159 GEH983159 GOD983159 GXZ983159 HHV983159 HRR983159 IBN983159 ILJ983159 IVF983159 JFB983159 JOX983159 JYT983159 KIP983159 KSL983159 LCH983159 LMD983159 LVZ983159 MFV983159 MPR983159 MZN983159 NJJ983159 NTF983159 ODB983159 OMX983159 OWT983159 PGP983159 PQL983159 QAH983159 QKD983159 QTZ983159 RDV983159 RNR983159 RXN983159 SHJ983159 SRF983159 TBB983159 TKX983159 TUT983159 UEP983159 UOL983159 UYH983159 VID983159 VRZ983159 WBV983159 WLR983159 WVN983159 E121:F121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E65657:F65657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E131193:F131193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E196729:F196729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E262265:F262265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E327801:F327801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E393337:F393337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E458873:F458873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E524409:F524409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E589945:F589945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E655481:F655481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E721017:F721017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E786553:F786553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E852089:F852089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E917625:F917625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E983161:F983161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E123:F123 JB123 SX123 ACT123 AMP123 AWL123 BGH123 BQD123 BZZ123 CJV123 CTR123 DDN123 DNJ123 DXF123 EHB123 EQX123 FAT123 FKP123 FUL123 GEH123 GOD123 GXZ123 HHV123 HRR123 IBN123 ILJ123 IVF123 JFB123 JOX123 JYT123 KIP123 KSL123 LCH123 LMD123 LVZ123 MFV123 MPR123 MZN123 NJJ123 NTF123 ODB123 OMX123 OWT123 PGP123 PQL123 QAH123 QKD123 QTZ123 RDV123 RNR123 RXN123 SHJ123 SRF123 TBB123 TKX123 TUT123 UEP123 UOL123 UYH123 VID123 VRZ123 WBV123 WLR123 WVN123 E65659:F65659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E131195:F131195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E196731:F196731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E262267:F262267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E327803:F327803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E393339:F393339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E458875:F458875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E524411:F524411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E589947:F589947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E655483:F655483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E721019:F721019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E786555:F786555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E852091:F852091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E917627:F917627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E983163:F983163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E125:F125 JB125 SX125 ACT125 AMP125 AWL125 BGH125 BQD125 BZZ125 CJV125 CTR125 DDN125 DNJ125 DXF125 EHB125 EQX125 FAT125 FKP125 FUL125 GEH125 GOD125 GXZ125 HHV125 HRR125 IBN125 ILJ125 IVF125 JFB125 JOX125 JYT125 KIP125 KSL125 LCH125 LMD125 LVZ125 MFV125 MPR125 MZN125 NJJ125 NTF125 ODB125 OMX125 OWT125 PGP125 PQL125 QAH125 QKD125 QTZ125 RDV125 RNR125 RXN125 SHJ125 SRF125 TBB125 TKX125 TUT125 UEP125 UOL125 UYH125 VID125 VRZ125 WBV125 WLR125 WVN125 E65661:F65661 JB65661 SX65661 ACT65661 AMP65661 AWL65661 BGH65661 BQD65661 BZZ65661 CJV65661 CTR65661 DDN65661 DNJ65661 DXF65661 EHB65661 EQX65661 FAT65661 FKP65661 FUL65661 GEH65661 GOD65661 GXZ65661 HHV65661 HRR65661 IBN65661 ILJ65661 IVF65661 JFB65661 JOX65661 JYT65661 KIP65661 KSL65661 LCH65661 LMD65661 LVZ65661 MFV65661 MPR65661 MZN65661 NJJ65661 NTF65661 ODB65661 OMX65661 OWT65661 PGP65661 PQL65661 QAH65661 QKD65661 QTZ65661 RDV65661 RNR65661 RXN65661 SHJ65661 SRF65661 TBB65661 TKX65661 TUT65661 UEP65661 UOL65661 UYH65661 VID65661 VRZ65661 WBV65661 WLR65661 WVN65661 E131197:F131197 JB131197 SX131197 ACT131197 AMP131197 AWL131197 BGH131197 BQD131197 BZZ131197 CJV131197 CTR131197 DDN131197 DNJ131197 DXF131197 EHB131197 EQX131197 FAT131197 FKP131197 FUL131197 GEH131197 GOD131197 GXZ131197 HHV131197 HRR131197 IBN131197 ILJ131197 IVF131197 JFB131197 JOX131197 JYT131197 KIP131197 KSL131197 LCH131197 LMD131197 LVZ131197 MFV131197 MPR131197 MZN131197 NJJ131197 NTF131197 ODB131197 OMX131197 OWT131197 PGP131197 PQL131197 QAH131197 QKD131197 QTZ131197 RDV131197 RNR131197 RXN131197 SHJ131197 SRF131197 TBB131197 TKX131197 TUT131197 UEP131197 UOL131197 UYH131197 VID131197 VRZ131197 WBV131197 WLR131197 WVN131197 E196733:F196733 JB196733 SX196733 ACT196733 AMP196733 AWL196733 BGH196733 BQD196733 BZZ196733 CJV196733 CTR196733 DDN196733 DNJ196733 DXF196733 EHB196733 EQX196733 FAT196733 FKP196733 FUL196733 GEH196733 GOD196733 GXZ196733 HHV196733 HRR196733 IBN196733 ILJ196733 IVF196733 JFB196733 JOX196733 JYT196733 KIP196733 KSL196733 LCH196733 LMD196733 LVZ196733 MFV196733 MPR196733 MZN196733 NJJ196733 NTF196733 ODB196733 OMX196733 OWT196733 PGP196733 PQL196733 QAH196733 QKD196733 QTZ196733 RDV196733 RNR196733 RXN196733 SHJ196733 SRF196733 TBB196733 TKX196733 TUT196733 UEP196733 UOL196733 UYH196733 VID196733 VRZ196733 WBV196733 WLR196733 WVN196733 E262269:F262269 JB262269 SX262269 ACT262269 AMP262269 AWL262269 BGH262269 BQD262269 BZZ262269 CJV262269 CTR262269 DDN262269 DNJ262269 DXF262269 EHB262269 EQX262269 FAT262269 FKP262269 FUL262269 GEH262269 GOD262269 GXZ262269 HHV262269 HRR262269 IBN262269 ILJ262269 IVF262269 JFB262269 JOX262269 JYT262269 KIP262269 KSL262269 LCH262269 LMD262269 LVZ262269 MFV262269 MPR262269 MZN262269 NJJ262269 NTF262269 ODB262269 OMX262269 OWT262269 PGP262269 PQL262269 QAH262269 QKD262269 QTZ262269 RDV262269 RNR262269 RXN262269 SHJ262269 SRF262269 TBB262269 TKX262269 TUT262269 UEP262269 UOL262269 UYH262269 VID262269 VRZ262269 WBV262269 WLR262269 WVN262269 E327805:F327805 JB327805 SX327805 ACT327805 AMP327805 AWL327805 BGH327805 BQD327805 BZZ327805 CJV327805 CTR327805 DDN327805 DNJ327805 DXF327805 EHB327805 EQX327805 FAT327805 FKP327805 FUL327805 GEH327805 GOD327805 GXZ327805 HHV327805 HRR327805 IBN327805 ILJ327805 IVF327805 JFB327805 JOX327805 JYT327805 KIP327805 KSL327805 LCH327805 LMD327805 LVZ327805 MFV327805 MPR327805 MZN327805 NJJ327805 NTF327805 ODB327805 OMX327805 OWT327805 PGP327805 PQL327805 QAH327805 QKD327805 QTZ327805 RDV327805 RNR327805 RXN327805 SHJ327805 SRF327805 TBB327805 TKX327805 TUT327805 UEP327805 UOL327805 UYH327805 VID327805 VRZ327805 WBV327805 WLR327805 WVN327805 E393341:F393341 JB393341 SX393341 ACT393341 AMP393341 AWL393341 BGH393341 BQD393341 BZZ393341 CJV393341 CTR393341 DDN393341 DNJ393341 DXF393341 EHB393341 EQX393341 FAT393341 FKP393341 FUL393341 GEH393341 GOD393341 GXZ393341 HHV393341 HRR393341 IBN393341 ILJ393341 IVF393341 JFB393341 JOX393341 JYT393341 KIP393341 KSL393341 LCH393341 LMD393341 LVZ393341 MFV393341 MPR393341 MZN393341 NJJ393341 NTF393341 ODB393341 OMX393341 OWT393341 PGP393341 PQL393341 QAH393341 QKD393341 QTZ393341 RDV393341 RNR393341 RXN393341 SHJ393341 SRF393341 TBB393341 TKX393341 TUT393341 UEP393341 UOL393341 UYH393341 VID393341 VRZ393341 WBV393341 WLR393341 WVN393341 E458877:F458877 JB458877 SX458877 ACT458877 AMP458877 AWL458877 BGH458877 BQD458877 BZZ458877 CJV458877 CTR458877 DDN458877 DNJ458877 DXF458877 EHB458877 EQX458877 FAT458877 FKP458877 FUL458877 GEH458877 GOD458877 GXZ458877 HHV458877 HRR458877 IBN458877 ILJ458877 IVF458877 JFB458877 JOX458877 JYT458877 KIP458877 KSL458877 LCH458877 LMD458877 LVZ458877 MFV458877 MPR458877 MZN458877 NJJ458877 NTF458877 ODB458877 OMX458877 OWT458877 PGP458877 PQL458877 QAH458877 QKD458877 QTZ458877 RDV458877 RNR458877 RXN458877 SHJ458877 SRF458877 TBB458877 TKX458877 TUT458877 UEP458877 UOL458877 UYH458877 VID458877 VRZ458877 WBV458877 WLR458877 WVN458877 E524413:F524413 JB524413 SX524413 ACT524413 AMP524413 AWL524413 BGH524413 BQD524413 BZZ524413 CJV524413 CTR524413 DDN524413 DNJ524413 DXF524413 EHB524413 EQX524413 FAT524413 FKP524413 FUL524413 GEH524413 GOD524413 GXZ524413 HHV524413 HRR524413 IBN524413 ILJ524413 IVF524413 JFB524413 JOX524413 JYT524413 KIP524413 KSL524413 LCH524413 LMD524413 LVZ524413 MFV524413 MPR524413 MZN524413 NJJ524413 NTF524413 ODB524413 OMX524413 OWT524413 PGP524413 PQL524413 QAH524413 QKD524413 QTZ524413 RDV524413 RNR524413 RXN524413 SHJ524413 SRF524413 TBB524413 TKX524413 TUT524413 UEP524413 UOL524413 UYH524413 VID524413 VRZ524413 WBV524413 WLR524413 WVN524413 E589949:F589949 JB589949 SX589949 ACT589949 AMP589949 AWL589949 BGH589949 BQD589949 BZZ589949 CJV589949 CTR589949 DDN589949 DNJ589949 DXF589949 EHB589949 EQX589949 FAT589949 FKP589949 FUL589949 GEH589949 GOD589949 GXZ589949 HHV589949 HRR589949 IBN589949 ILJ589949 IVF589949 JFB589949 JOX589949 JYT589949 KIP589949 KSL589949 LCH589949 LMD589949 LVZ589949 MFV589949 MPR589949 MZN589949 NJJ589949 NTF589949 ODB589949 OMX589949 OWT589949 PGP589949 PQL589949 QAH589949 QKD589949 QTZ589949 RDV589949 RNR589949 RXN589949 SHJ589949 SRF589949 TBB589949 TKX589949 TUT589949 UEP589949 UOL589949 UYH589949 VID589949 VRZ589949 WBV589949 WLR589949 WVN589949 E655485:F655485 JB655485 SX655485 ACT655485 AMP655485 AWL655485 BGH655485 BQD655485 BZZ655485 CJV655485 CTR655485 DDN655485 DNJ655485 DXF655485 EHB655485 EQX655485 FAT655485 FKP655485 FUL655485 GEH655485 GOD655485 GXZ655485 HHV655485 HRR655485 IBN655485 ILJ655485 IVF655485 JFB655485 JOX655485 JYT655485 KIP655485 KSL655485 LCH655485 LMD655485 LVZ655485 MFV655485 MPR655485 MZN655485 NJJ655485 NTF655485 ODB655485 OMX655485 OWT655485 PGP655485 PQL655485 QAH655485 QKD655485 QTZ655485 RDV655485 RNR655485 RXN655485 SHJ655485 SRF655485 TBB655485 TKX655485 TUT655485 UEP655485 UOL655485 UYH655485 VID655485 VRZ655485 WBV655485 WLR655485 WVN655485 E721021:F721021 JB721021 SX721021 ACT721021 AMP721021 AWL721021 BGH721021 BQD721021 BZZ721021 CJV721021 CTR721021 DDN721021 DNJ721021 DXF721021 EHB721021 EQX721021 FAT721021 FKP721021 FUL721021 GEH721021 GOD721021 GXZ721021 HHV721021 HRR721021 IBN721021 ILJ721021 IVF721021 JFB721021 JOX721021 JYT721021 KIP721021 KSL721021 LCH721021 LMD721021 LVZ721021 MFV721021 MPR721021 MZN721021 NJJ721021 NTF721021 ODB721021 OMX721021 OWT721021 PGP721021 PQL721021 QAH721021 QKD721021 QTZ721021 RDV721021 RNR721021 RXN721021 SHJ721021 SRF721021 TBB721021 TKX721021 TUT721021 UEP721021 UOL721021 UYH721021 VID721021 VRZ721021 WBV721021 WLR721021 WVN721021 E786557:F786557 JB786557 SX786557 ACT786557 AMP786557 AWL786557 BGH786557 BQD786557 BZZ786557 CJV786557 CTR786557 DDN786557 DNJ786557 DXF786557 EHB786557 EQX786557 FAT786557 FKP786557 FUL786557 GEH786557 GOD786557 GXZ786557 HHV786557 HRR786557 IBN786557 ILJ786557 IVF786557 JFB786557 JOX786557 JYT786557 KIP786557 KSL786557 LCH786557 LMD786557 LVZ786557 MFV786557 MPR786557 MZN786557 NJJ786557 NTF786557 ODB786557 OMX786557 OWT786557 PGP786557 PQL786557 QAH786557 QKD786557 QTZ786557 RDV786557 RNR786557 RXN786557 SHJ786557 SRF786557 TBB786557 TKX786557 TUT786557 UEP786557 UOL786557 UYH786557 VID786557 VRZ786557 WBV786557 WLR786557 WVN786557 E852093:F852093 JB852093 SX852093 ACT852093 AMP852093 AWL852093 BGH852093 BQD852093 BZZ852093 CJV852093 CTR852093 DDN852093 DNJ852093 DXF852093 EHB852093 EQX852093 FAT852093 FKP852093 FUL852093 GEH852093 GOD852093 GXZ852093 HHV852093 HRR852093 IBN852093 ILJ852093 IVF852093 JFB852093 JOX852093 JYT852093 KIP852093 KSL852093 LCH852093 LMD852093 LVZ852093 MFV852093 MPR852093 MZN852093 NJJ852093 NTF852093 ODB852093 OMX852093 OWT852093 PGP852093 PQL852093 QAH852093 QKD852093 QTZ852093 RDV852093 RNR852093 RXN852093 SHJ852093 SRF852093 TBB852093 TKX852093 TUT852093 UEP852093 UOL852093 UYH852093 VID852093 VRZ852093 WBV852093 WLR852093 WVN852093 E917629:F917629 JB917629 SX917629 ACT917629 AMP917629 AWL917629 BGH917629 BQD917629 BZZ917629 CJV917629 CTR917629 DDN917629 DNJ917629 DXF917629 EHB917629 EQX917629 FAT917629 FKP917629 FUL917629 GEH917629 GOD917629 GXZ917629 HHV917629 HRR917629 IBN917629 ILJ917629 IVF917629 JFB917629 JOX917629 JYT917629 KIP917629 KSL917629 LCH917629 LMD917629 LVZ917629 MFV917629 MPR917629 MZN917629 NJJ917629 NTF917629 ODB917629 OMX917629 OWT917629 PGP917629 PQL917629 QAH917629 QKD917629 QTZ917629 RDV917629 RNR917629 RXN917629 SHJ917629 SRF917629 TBB917629 TKX917629 TUT917629 UEP917629 UOL917629 UYH917629 VID917629 VRZ917629 WBV917629 WLR917629 WVN917629 E983165:F983165 JB983165 SX983165 ACT983165 AMP983165 AWL983165 BGH983165 BQD983165 BZZ983165 CJV983165 CTR983165 DDN983165 DNJ983165 DXF983165 EHB983165 EQX983165 FAT983165 FKP983165 FUL983165 GEH983165 GOD983165 GXZ983165 HHV983165 HRR983165 IBN983165 ILJ983165 IVF983165 JFB983165 JOX983165 JYT983165 KIP983165 KSL983165 LCH983165 LMD983165 LVZ983165 MFV983165 MPR983165 MZN983165 NJJ983165 NTF983165 ODB983165 OMX983165 OWT983165 PGP983165 PQL983165 QAH983165 QKD983165 QTZ983165 RDV983165 RNR983165 RXN983165 SHJ983165 SRF983165 TBB983165 TKX983165 TUT983165 UEP983165 UOL983165 UYH983165 VID983165 VRZ983165 WBV983165 WLR983165 WVN983165 E127:F127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E65663:F65663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E131199:F131199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E196735:F196735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E262271:F262271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E327807:F327807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E393343:F393343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E458879:F458879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E524415:F524415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E589951:F589951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E655487:F655487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E721023:F721023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E786559:F786559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E852095:F852095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E917631:F917631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E983167:F983167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E129:F129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E65665:F65665 JB65665 SX65665 ACT65665 AMP65665 AWL65665 BGH65665 BQD65665 BZZ65665 CJV65665 CTR65665 DDN65665 DNJ65665 DXF65665 EHB65665 EQX65665 FAT65665 FKP65665 FUL65665 GEH65665 GOD65665 GXZ65665 HHV65665 HRR65665 IBN65665 ILJ65665 IVF65665 JFB65665 JOX65665 JYT65665 KIP65665 KSL65665 LCH65665 LMD65665 LVZ65665 MFV65665 MPR65665 MZN65665 NJJ65665 NTF65665 ODB65665 OMX65665 OWT65665 PGP65665 PQL65665 QAH65665 QKD65665 QTZ65665 RDV65665 RNR65665 RXN65665 SHJ65665 SRF65665 TBB65665 TKX65665 TUT65665 UEP65665 UOL65665 UYH65665 VID65665 VRZ65665 WBV65665 WLR65665 WVN65665 E131201:F131201 JB131201 SX131201 ACT131201 AMP131201 AWL131201 BGH131201 BQD131201 BZZ131201 CJV131201 CTR131201 DDN131201 DNJ131201 DXF131201 EHB131201 EQX131201 FAT131201 FKP131201 FUL131201 GEH131201 GOD131201 GXZ131201 HHV131201 HRR131201 IBN131201 ILJ131201 IVF131201 JFB131201 JOX131201 JYT131201 KIP131201 KSL131201 LCH131201 LMD131201 LVZ131201 MFV131201 MPR131201 MZN131201 NJJ131201 NTF131201 ODB131201 OMX131201 OWT131201 PGP131201 PQL131201 QAH131201 QKD131201 QTZ131201 RDV131201 RNR131201 RXN131201 SHJ131201 SRF131201 TBB131201 TKX131201 TUT131201 UEP131201 UOL131201 UYH131201 VID131201 VRZ131201 WBV131201 WLR131201 WVN131201 E196737:F196737 JB196737 SX196737 ACT196737 AMP196737 AWL196737 BGH196737 BQD196737 BZZ196737 CJV196737 CTR196737 DDN196737 DNJ196737 DXF196737 EHB196737 EQX196737 FAT196737 FKP196737 FUL196737 GEH196737 GOD196737 GXZ196737 HHV196737 HRR196737 IBN196737 ILJ196737 IVF196737 JFB196737 JOX196737 JYT196737 KIP196737 KSL196737 LCH196737 LMD196737 LVZ196737 MFV196737 MPR196737 MZN196737 NJJ196737 NTF196737 ODB196737 OMX196737 OWT196737 PGP196737 PQL196737 QAH196737 QKD196737 QTZ196737 RDV196737 RNR196737 RXN196737 SHJ196737 SRF196737 TBB196737 TKX196737 TUT196737 UEP196737 UOL196737 UYH196737 VID196737 VRZ196737 WBV196737 WLR196737 WVN196737 E262273:F262273 JB262273 SX262273 ACT262273 AMP262273 AWL262273 BGH262273 BQD262273 BZZ262273 CJV262273 CTR262273 DDN262273 DNJ262273 DXF262273 EHB262273 EQX262273 FAT262273 FKP262273 FUL262273 GEH262273 GOD262273 GXZ262273 HHV262273 HRR262273 IBN262273 ILJ262273 IVF262273 JFB262273 JOX262273 JYT262273 KIP262273 KSL262273 LCH262273 LMD262273 LVZ262273 MFV262273 MPR262273 MZN262273 NJJ262273 NTF262273 ODB262273 OMX262273 OWT262273 PGP262273 PQL262273 QAH262273 QKD262273 QTZ262273 RDV262273 RNR262273 RXN262273 SHJ262273 SRF262273 TBB262273 TKX262273 TUT262273 UEP262273 UOL262273 UYH262273 VID262273 VRZ262273 WBV262273 WLR262273 WVN262273 E327809:F327809 JB327809 SX327809 ACT327809 AMP327809 AWL327809 BGH327809 BQD327809 BZZ327809 CJV327809 CTR327809 DDN327809 DNJ327809 DXF327809 EHB327809 EQX327809 FAT327809 FKP327809 FUL327809 GEH327809 GOD327809 GXZ327809 HHV327809 HRR327809 IBN327809 ILJ327809 IVF327809 JFB327809 JOX327809 JYT327809 KIP327809 KSL327809 LCH327809 LMD327809 LVZ327809 MFV327809 MPR327809 MZN327809 NJJ327809 NTF327809 ODB327809 OMX327809 OWT327809 PGP327809 PQL327809 QAH327809 QKD327809 QTZ327809 RDV327809 RNR327809 RXN327809 SHJ327809 SRF327809 TBB327809 TKX327809 TUT327809 UEP327809 UOL327809 UYH327809 VID327809 VRZ327809 WBV327809 WLR327809 WVN327809 E393345:F393345 JB393345 SX393345 ACT393345 AMP393345 AWL393345 BGH393345 BQD393345 BZZ393345 CJV393345 CTR393345 DDN393345 DNJ393345 DXF393345 EHB393345 EQX393345 FAT393345 FKP393345 FUL393345 GEH393345 GOD393345 GXZ393345 HHV393345 HRR393345 IBN393345 ILJ393345 IVF393345 JFB393345 JOX393345 JYT393345 KIP393345 KSL393345 LCH393345 LMD393345 LVZ393345 MFV393345 MPR393345 MZN393345 NJJ393345 NTF393345 ODB393345 OMX393345 OWT393345 PGP393345 PQL393345 QAH393345 QKD393345 QTZ393345 RDV393345 RNR393345 RXN393345 SHJ393345 SRF393345 TBB393345 TKX393345 TUT393345 UEP393345 UOL393345 UYH393345 VID393345 VRZ393345 WBV393345 WLR393345 WVN393345 E458881:F458881 JB458881 SX458881 ACT458881 AMP458881 AWL458881 BGH458881 BQD458881 BZZ458881 CJV458881 CTR458881 DDN458881 DNJ458881 DXF458881 EHB458881 EQX458881 FAT458881 FKP458881 FUL458881 GEH458881 GOD458881 GXZ458881 HHV458881 HRR458881 IBN458881 ILJ458881 IVF458881 JFB458881 JOX458881 JYT458881 KIP458881 KSL458881 LCH458881 LMD458881 LVZ458881 MFV458881 MPR458881 MZN458881 NJJ458881 NTF458881 ODB458881 OMX458881 OWT458881 PGP458881 PQL458881 QAH458881 QKD458881 QTZ458881 RDV458881 RNR458881 RXN458881 SHJ458881 SRF458881 TBB458881 TKX458881 TUT458881 UEP458881 UOL458881 UYH458881 VID458881 VRZ458881 WBV458881 WLR458881 WVN458881 E524417:F524417 JB524417 SX524417 ACT524417 AMP524417 AWL524417 BGH524417 BQD524417 BZZ524417 CJV524417 CTR524417 DDN524417 DNJ524417 DXF524417 EHB524417 EQX524417 FAT524417 FKP524417 FUL524417 GEH524417 GOD524417 GXZ524417 HHV524417 HRR524417 IBN524417 ILJ524417 IVF524417 JFB524417 JOX524417 JYT524417 KIP524417 KSL524417 LCH524417 LMD524417 LVZ524417 MFV524417 MPR524417 MZN524417 NJJ524417 NTF524417 ODB524417 OMX524417 OWT524417 PGP524417 PQL524417 QAH524417 QKD524417 QTZ524417 RDV524417 RNR524417 RXN524417 SHJ524417 SRF524417 TBB524417 TKX524417 TUT524417 UEP524417 UOL524417 UYH524417 VID524417 VRZ524417 WBV524417 WLR524417 WVN524417 E589953:F589953 JB589953 SX589953 ACT589953 AMP589953 AWL589953 BGH589953 BQD589953 BZZ589953 CJV589953 CTR589953 DDN589953 DNJ589953 DXF589953 EHB589953 EQX589953 FAT589953 FKP589953 FUL589953 GEH589953 GOD589953 GXZ589953 HHV589953 HRR589953 IBN589953 ILJ589953 IVF589953 JFB589953 JOX589953 JYT589953 KIP589953 KSL589953 LCH589953 LMD589953 LVZ589953 MFV589953 MPR589953 MZN589953 NJJ589953 NTF589953 ODB589953 OMX589953 OWT589953 PGP589953 PQL589953 QAH589953 QKD589953 QTZ589953 RDV589953 RNR589953 RXN589953 SHJ589953 SRF589953 TBB589953 TKX589953 TUT589953 UEP589953 UOL589953 UYH589953 VID589953 VRZ589953 WBV589953 WLR589953 WVN589953 E655489:F655489 JB655489 SX655489 ACT655489 AMP655489 AWL655489 BGH655489 BQD655489 BZZ655489 CJV655489 CTR655489 DDN655489 DNJ655489 DXF655489 EHB655489 EQX655489 FAT655489 FKP655489 FUL655489 GEH655489 GOD655489 GXZ655489 HHV655489 HRR655489 IBN655489 ILJ655489 IVF655489 JFB655489 JOX655489 JYT655489 KIP655489 KSL655489 LCH655489 LMD655489 LVZ655489 MFV655489 MPR655489 MZN655489 NJJ655489 NTF655489 ODB655489 OMX655489 OWT655489 PGP655489 PQL655489 QAH655489 QKD655489 QTZ655489 RDV655489 RNR655489 RXN655489 SHJ655489 SRF655489 TBB655489 TKX655489 TUT655489 UEP655489 UOL655489 UYH655489 VID655489 VRZ655489 WBV655489 WLR655489 WVN655489 E721025:F721025 JB721025 SX721025 ACT721025 AMP721025 AWL721025 BGH721025 BQD721025 BZZ721025 CJV721025 CTR721025 DDN721025 DNJ721025 DXF721025 EHB721025 EQX721025 FAT721025 FKP721025 FUL721025 GEH721025 GOD721025 GXZ721025 HHV721025 HRR721025 IBN721025 ILJ721025 IVF721025 JFB721025 JOX721025 JYT721025 KIP721025 KSL721025 LCH721025 LMD721025 LVZ721025 MFV721025 MPR721025 MZN721025 NJJ721025 NTF721025 ODB721025 OMX721025 OWT721025 PGP721025 PQL721025 QAH721025 QKD721025 QTZ721025 RDV721025 RNR721025 RXN721025 SHJ721025 SRF721025 TBB721025 TKX721025 TUT721025 UEP721025 UOL721025 UYH721025 VID721025 VRZ721025 WBV721025 WLR721025 WVN721025 E786561:F786561 JB786561 SX786561 ACT786561 AMP786561 AWL786561 BGH786561 BQD786561 BZZ786561 CJV786561 CTR786561 DDN786561 DNJ786561 DXF786561 EHB786561 EQX786561 FAT786561 FKP786561 FUL786561 GEH786561 GOD786561 GXZ786561 HHV786561 HRR786561 IBN786561 ILJ786561 IVF786561 JFB786561 JOX786561 JYT786561 KIP786561 KSL786561 LCH786561 LMD786561 LVZ786561 MFV786561 MPR786561 MZN786561 NJJ786561 NTF786561 ODB786561 OMX786561 OWT786561 PGP786561 PQL786561 QAH786561 QKD786561 QTZ786561 RDV786561 RNR786561 RXN786561 SHJ786561 SRF786561 TBB786561 TKX786561 TUT786561 UEP786561 UOL786561 UYH786561 VID786561 VRZ786561 WBV786561 WLR786561 WVN786561 E852097:F852097 JB852097 SX852097 ACT852097 AMP852097 AWL852097 BGH852097 BQD852097 BZZ852097 CJV852097 CTR852097 DDN852097 DNJ852097 DXF852097 EHB852097 EQX852097 FAT852097 FKP852097 FUL852097 GEH852097 GOD852097 GXZ852097 HHV852097 HRR852097 IBN852097 ILJ852097 IVF852097 JFB852097 JOX852097 JYT852097 KIP852097 KSL852097 LCH852097 LMD852097 LVZ852097 MFV852097 MPR852097 MZN852097 NJJ852097 NTF852097 ODB852097 OMX852097 OWT852097 PGP852097 PQL852097 QAH852097 QKD852097 QTZ852097 RDV852097 RNR852097 RXN852097 SHJ852097 SRF852097 TBB852097 TKX852097 TUT852097 UEP852097 UOL852097 UYH852097 VID852097 VRZ852097 WBV852097 WLR852097 WVN852097 E917633:F917633 JB917633 SX917633 ACT917633 AMP917633 AWL917633 BGH917633 BQD917633 BZZ917633 CJV917633 CTR917633 DDN917633 DNJ917633 DXF917633 EHB917633 EQX917633 FAT917633 FKP917633 FUL917633 GEH917633 GOD917633 GXZ917633 HHV917633 HRR917633 IBN917633 ILJ917633 IVF917633 JFB917633 JOX917633 JYT917633 KIP917633 KSL917633 LCH917633 LMD917633 LVZ917633 MFV917633 MPR917633 MZN917633 NJJ917633 NTF917633 ODB917633 OMX917633 OWT917633 PGP917633 PQL917633 QAH917633 QKD917633 QTZ917633 RDV917633 RNR917633 RXN917633 SHJ917633 SRF917633 TBB917633 TKX917633 TUT917633 UEP917633 UOL917633 UYH917633 VID917633 VRZ917633 WBV917633 WLR917633 WVN917633 E983169:F983169 JB983169 SX983169 ACT983169 AMP983169 AWL983169 BGH983169 BQD983169 BZZ983169 CJV983169 CTR983169 DDN983169 DNJ983169 DXF983169 EHB983169 EQX983169 FAT983169 FKP983169 FUL983169 GEH983169 GOD983169 GXZ983169 HHV983169 HRR983169 IBN983169 ILJ983169 IVF983169 JFB983169 JOX983169 JYT983169 KIP983169 KSL983169 LCH983169 LMD983169 LVZ983169 MFV983169 MPR983169 MZN983169 NJJ983169 NTF983169 ODB983169 OMX983169 OWT983169 PGP983169 PQL983169 QAH983169 QKD983169 QTZ983169 RDV983169 RNR983169 RXN983169 SHJ983169 SRF983169 TBB983169 TKX983169 TUT983169 UEP983169 UOL983169 UYH983169 VID983169 VRZ983169 WBV983169 WLR983169 WVN983169 E131:F131 JB131 SX131 ACT131 AMP131 AWL131 BGH131 BQD131 BZZ131 CJV131 CTR131 DDN131 DNJ131 DXF131 EHB131 EQX131 FAT131 FKP131 FUL131 GEH131 GOD131 GXZ131 HHV131 HRR131 IBN131 ILJ131 IVF131 JFB131 JOX131 JYT131 KIP131 KSL131 LCH131 LMD131 LVZ131 MFV131 MPR131 MZN131 NJJ131 NTF131 ODB131 OMX131 OWT131 PGP131 PQL131 QAH131 QKD131 QTZ131 RDV131 RNR131 RXN131 SHJ131 SRF131 TBB131 TKX131 TUT131 UEP131 UOL131 UYH131 VID131 VRZ131 WBV131 WLR131 WVN131 E65667:F65667 JB65667 SX65667 ACT65667 AMP65667 AWL65667 BGH65667 BQD65667 BZZ65667 CJV65667 CTR65667 DDN65667 DNJ65667 DXF65667 EHB65667 EQX65667 FAT65667 FKP65667 FUL65667 GEH65667 GOD65667 GXZ65667 HHV65667 HRR65667 IBN65667 ILJ65667 IVF65667 JFB65667 JOX65667 JYT65667 KIP65667 KSL65667 LCH65667 LMD65667 LVZ65667 MFV65667 MPR65667 MZN65667 NJJ65667 NTF65667 ODB65667 OMX65667 OWT65667 PGP65667 PQL65667 QAH65667 QKD65667 QTZ65667 RDV65667 RNR65667 RXN65667 SHJ65667 SRF65667 TBB65667 TKX65667 TUT65667 UEP65667 UOL65667 UYH65667 VID65667 VRZ65667 WBV65667 WLR65667 WVN65667 E131203:F131203 JB131203 SX131203 ACT131203 AMP131203 AWL131203 BGH131203 BQD131203 BZZ131203 CJV131203 CTR131203 DDN131203 DNJ131203 DXF131203 EHB131203 EQX131203 FAT131203 FKP131203 FUL131203 GEH131203 GOD131203 GXZ131203 HHV131203 HRR131203 IBN131203 ILJ131203 IVF131203 JFB131203 JOX131203 JYT131203 KIP131203 KSL131203 LCH131203 LMD131203 LVZ131203 MFV131203 MPR131203 MZN131203 NJJ131203 NTF131203 ODB131203 OMX131203 OWT131203 PGP131203 PQL131203 QAH131203 QKD131203 QTZ131203 RDV131203 RNR131203 RXN131203 SHJ131203 SRF131203 TBB131203 TKX131203 TUT131203 UEP131203 UOL131203 UYH131203 VID131203 VRZ131203 WBV131203 WLR131203 WVN131203 E196739:F196739 JB196739 SX196739 ACT196739 AMP196739 AWL196739 BGH196739 BQD196739 BZZ196739 CJV196739 CTR196739 DDN196739 DNJ196739 DXF196739 EHB196739 EQX196739 FAT196739 FKP196739 FUL196739 GEH196739 GOD196739 GXZ196739 HHV196739 HRR196739 IBN196739 ILJ196739 IVF196739 JFB196739 JOX196739 JYT196739 KIP196739 KSL196739 LCH196739 LMD196739 LVZ196739 MFV196739 MPR196739 MZN196739 NJJ196739 NTF196739 ODB196739 OMX196739 OWT196739 PGP196739 PQL196739 QAH196739 QKD196739 QTZ196739 RDV196739 RNR196739 RXN196739 SHJ196739 SRF196739 TBB196739 TKX196739 TUT196739 UEP196739 UOL196739 UYH196739 VID196739 VRZ196739 WBV196739 WLR196739 WVN196739 E262275:F262275 JB262275 SX262275 ACT262275 AMP262275 AWL262275 BGH262275 BQD262275 BZZ262275 CJV262275 CTR262275 DDN262275 DNJ262275 DXF262275 EHB262275 EQX262275 FAT262275 FKP262275 FUL262275 GEH262275 GOD262275 GXZ262275 HHV262275 HRR262275 IBN262275 ILJ262275 IVF262275 JFB262275 JOX262275 JYT262275 KIP262275 KSL262275 LCH262275 LMD262275 LVZ262275 MFV262275 MPR262275 MZN262275 NJJ262275 NTF262275 ODB262275 OMX262275 OWT262275 PGP262275 PQL262275 QAH262275 QKD262275 QTZ262275 RDV262275 RNR262275 RXN262275 SHJ262275 SRF262275 TBB262275 TKX262275 TUT262275 UEP262275 UOL262275 UYH262275 VID262275 VRZ262275 WBV262275 WLR262275 WVN262275 E327811:F327811 JB327811 SX327811 ACT327811 AMP327811 AWL327811 BGH327811 BQD327811 BZZ327811 CJV327811 CTR327811 DDN327811 DNJ327811 DXF327811 EHB327811 EQX327811 FAT327811 FKP327811 FUL327811 GEH327811 GOD327811 GXZ327811 HHV327811 HRR327811 IBN327811 ILJ327811 IVF327811 JFB327811 JOX327811 JYT327811 KIP327811 KSL327811 LCH327811 LMD327811 LVZ327811 MFV327811 MPR327811 MZN327811 NJJ327811 NTF327811 ODB327811 OMX327811 OWT327811 PGP327811 PQL327811 QAH327811 QKD327811 QTZ327811 RDV327811 RNR327811 RXN327811 SHJ327811 SRF327811 TBB327811 TKX327811 TUT327811 UEP327811 UOL327811 UYH327811 VID327811 VRZ327811 WBV327811 WLR327811 WVN327811 E393347:F393347 JB393347 SX393347 ACT393347 AMP393347 AWL393347 BGH393347 BQD393347 BZZ393347 CJV393347 CTR393347 DDN393347 DNJ393347 DXF393347 EHB393347 EQX393347 FAT393347 FKP393347 FUL393347 GEH393347 GOD393347 GXZ393347 HHV393347 HRR393347 IBN393347 ILJ393347 IVF393347 JFB393347 JOX393347 JYT393347 KIP393347 KSL393347 LCH393347 LMD393347 LVZ393347 MFV393347 MPR393347 MZN393347 NJJ393347 NTF393347 ODB393347 OMX393347 OWT393347 PGP393347 PQL393347 QAH393347 QKD393347 QTZ393347 RDV393347 RNR393347 RXN393347 SHJ393347 SRF393347 TBB393347 TKX393347 TUT393347 UEP393347 UOL393347 UYH393347 VID393347 VRZ393347 WBV393347 WLR393347 WVN393347 E458883:F458883 JB458883 SX458883 ACT458883 AMP458883 AWL458883 BGH458883 BQD458883 BZZ458883 CJV458883 CTR458883 DDN458883 DNJ458883 DXF458883 EHB458883 EQX458883 FAT458883 FKP458883 FUL458883 GEH458883 GOD458883 GXZ458883 HHV458883 HRR458883 IBN458883 ILJ458883 IVF458883 JFB458883 JOX458883 JYT458883 KIP458883 KSL458883 LCH458883 LMD458883 LVZ458883 MFV458883 MPR458883 MZN458883 NJJ458883 NTF458883 ODB458883 OMX458883 OWT458883 PGP458883 PQL458883 QAH458883 QKD458883 QTZ458883 RDV458883 RNR458883 RXN458883 SHJ458883 SRF458883 TBB458883 TKX458883 TUT458883 UEP458883 UOL458883 UYH458883 VID458883 VRZ458883 WBV458883 WLR458883 WVN458883 E524419:F524419 JB524419 SX524419 ACT524419 AMP524419 AWL524419 BGH524419 BQD524419 BZZ524419 CJV524419 CTR524419 DDN524419 DNJ524419 DXF524419 EHB524419 EQX524419 FAT524419 FKP524419 FUL524419 GEH524419 GOD524419 GXZ524419 HHV524419 HRR524419 IBN524419 ILJ524419 IVF524419 JFB524419 JOX524419 JYT524419 KIP524419 KSL524419 LCH524419 LMD524419 LVZ524419 MFV524419 MPR524419 MZN524419 NJJ524419 NTF524419 ODB524419 OMX524419 OWT524419 PGP524419 PQL524419 QAH524419 QKD524419 QTZ524419 RDV524419 RNR524419 RXN524419 SHJ524419 SRF524419 TBB524419 TKX524419 TUT524419 UEP524419 UOL524419 UYH524419 VID524419 VRZ524419 WBV524419 WLR524419 WVN524419 E589955:F589955 JB589955 SX589955 ACT589955 AMP589955 AWL589955 BGH589955 BQD589955 BZZ589955 CJV589955 CTR589955 DDN589955 DNJ589955 DXF589955 EHB589955 EQX589955 FAT589955 FKP589955 FUL589955 GEH589955 GOD589955 GXZ589955 HHV589955 HRR589955 IBN589955 ILJ589955 IVF589955 JFB589955 JOX589955 JYT589955 KIP589955 KSL589955 LCH589955 LMD589955 LVZ589955 MFV589955 MPR589955 MZN589955 NJJ589955 NTF589955 ODB589955 OMX589955 OWT589955 PGP589955 PQL589955 QAH589955 QKD589955 QTZ589955 RDV589955 RNR589955 RXN589955 SHJ589955 SRF589955 TBB589955 TKX589955 TUT589955 UEP589955 UOL589955 UYH589955 VID589955 VRZ589955 WBV589955 WLR589955 WVN589955 E655491:F655491 JB655491 SX655491 ACT655491 AMP655491 AWL655491 BGH655491 BQD655491 BZZ655491 CJV655491 CTR655491 DDN655491 DNJ655491 DXF655491 EHB655491 EQX655491 FAT655491 FKP655491 FUL655491 GEH655491 GOD655491 GXZ655491 HHV655491 HRR655491 IBN655491 ILJ655491 IVF655491 JFB655491 JOX655491 JYT655491 KIP655491 KSL655491 LCH655491 LMD655491 LVZ655491 MFV655491 MPR655491 MZN655491 NJJ655491 NTF655491 ODB655491 OMX655491 OWT655491 PGP655491 PQL655491 QAH655491 QKD655491 QTZ655491 RDV655491 RNR655491 RXN655491 SHJ655491 SRF655491 TBB655491 TKX655491 TUT655491 UEP655491 UOL655491 UYH655491 VID655491 VRZ655491 WBV655491 WLR655491 WVN655491 E721027:F721027 JB721027 SX721027 ACT721027 AMP721027 AWL721027 BGH721027 BQD721027 BZZ721027 CJV721027 CTR721027 DDN721027 DNJ721027 DXF721027 EHB721027 EQX721027 FAT721027 FKP721027 FUL721027 GEH721027 GOD721027 GXZ721027 HHV721027 HRR721027 IBN721027 ILJ721027 IVF721027 JFB721027 JOX721027 JYT721027 KIP721027 KSL721027 LCH721027 LMD721027 LVZ721027 MFV721027 MPR721027 MZN721027 NJJ721027 NTF721027 ODB721027 OMX721027 OWT721027 PGP721027 PQL721027 QAH721027 QKD721027 QTZ721027 RDV721027 RNR721027 RXN721027 SHJ721027 SRF721027 TBB721027 TKX721027 TUT721027 UEP721027 UOL721027 UYH721027 VID721027 VRZ721027 WBV721027 WLR721027 WVN721027 E786563:F786563 JB786563 SX786563 ACT786563 AMP786563 AWL786563 BGH786563 BQD786563 BZZ786563 CJV786563 CTR786563 DDN786563 DNJ786563 DXF786563 EHB786563 EQX786563 FAT786563 FKP786563 FUL786563 GEH786563 GOD786563 GXZ786563 HHV786563 HRR786563 IBN786563 ILJ786563 IVF786563 JFB786563 JOX786563 JYT786563 KIP786563 KSL786563 LCH786563 LMD786563 LVZ786563 MFV786563 MPR786563 MZN786563 NJJ786563 NTF786563 ODB786563 OMX786563 OWT786563 PGP786563 PQL786563 QAH786563 QKD786563 QTZ786563 RDV786563 RNR786563 RXN786563 SHJ786563 SRF786563 TBB786563 TKX786563 TUT786563 UEP786563 UOL786563 UYH786563 VID786563 VRZ786563 WBV786563 WLR786563 WVN786563 E852099:F852099 JB852099 SX852099 ACT852099 AMP852099 AWL852099 BGH852099 BQD852099 BZZ852099 CJV852099 CTR852099 DDN852099 DNJ852099 DXF852099 EHB852099 EQX852099 FAT852099 FKP852099 FUL852099 GEH852099 GOD852099 GXZ852099 HHV852099 HRR852099 IBN852099 ILJ852099 IVF852099 JFB852099 JOX852099 JYT852099 KIP852099 KSL852099 LCH852099 LMD852099 LVZ852099 MFV852099 MPR852099 MZN852099 NJJ852099 NTF852099 ODB852099 OMX852099 OWT852099 PGP852099 PQL852099 QAH852099 QKD852099 QTZ852099 RDV852099 RNR852099 RXN852099 SHJ852099 SRF852099 TBB852099 TKX852099 TUT852099 UEP852099 UOL852099 UYH852099 VID852099 VRZ852099 WBV852099 WLR852099 WVN852099 E917635:F917635 JB917635 SX917635 ACT917635 AMP917635 AWL917635 BGH917635 BQD917635 BZZ917635 CJV917635 CTR917635 DDN917635 DNJ917635 DXF917635 EHB917635 EQX917635 FAT917635 FKP917635 FUL917635 GEH917635 GOD917635 GXZ917635 HHV917635 HRR917635 IBN917635 ILJ917635 IVF917635 JFB917635 JOX917635 JYT917635 KIP917635 KSL917635 LCH917635 LMD917635 LVZ917635 MFV917635 MPR917635 MZN917635 NJJ917635 NTF917635 ODB917635 OMX917635 OWT917635 PGP917635 PQL917635 QAH917635 QKD917635 QTZ917635 RDV917635 RNR917635 RXN917635 SHJ917635 SRF917635 TBB917635 TKX917635 TUT917635 UEP917635 UOL917635 UYH917635 VID917635 VRZ917635 WBV917635 WLR917635 WVN917635 E983171:F983171 JB983171 SX983171 ACT983171 AMP983171 AWL983171 BGH983171 BQD983171 BZZ983171 CJV983171 CTR983171 DDN983171 DNJ983171 DXF983171 EHB983171 EQX983171 FAT983171 FKP983171 FUL983171 GEH983171 GOD983171 GXZ983171 HHV983171 HRR983171 IBN983171 ILJ983171 IVF983171 JFB983171 JOX983171 JYT983171 KIP983171 KSL983171 LCH983171 LMD983171 LVZ983171 MFV983171 MPR983171 MZN983171 NJJ983171 NTF983171 ODB983171 OMX983171 OWT983171 PGP983171 PQL983171 QAH983171 QKD983171 QTZ983171 RDV983171 RNR983171 RXN983171 SHJ983171 SRF983171 TBB983171 TKX983171 TUT983171 UEP983171 UOL983171 UYH983171 VID983171 VRZ983171 WBV983171 WLR983171 WVN983171 E133:F133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E65669:F65669 JB65669 SX65669 ACT65669 AMP65669 AWL65669 BGH65669 BQD65669 BZZ65669 CJV65669 CTR65669 DDN65669 DNJ65669 DXF65669 EHB65669 EQX65669 FAT65669 FKP65669 FUL65669 GEH65669 GOD65669 GXZ65669 HHV65669 HRR65669 IBN65669 ILJ65669 IVF65669 JFB65669 JOX65669 JYT65669 KIP65669 KSL65669 LCH65669 LMD65669 LVZ65669 MFV65669 MPR65669 MZN65669 NJJ65669 NTF65669 ODB65669 OMX65669 OWT65669 PGP65669 PQL65669 QAH65669 QKD65669 QTZ65669 RDV65669 RNR65669 RXN65669 SHJ65669 SRF65669 TBB65669 TKX65669 TUT65669 UEP65669 UOL65669 UYH65669 VID65669 VRZ65669 WBV65669 WLR65669 WVN65669 E131205:F131205 JB131205 SX131205 ACT131205 AMP131205 AWL131205 BGH131205 BQD131205 BZZ131205 CJV131205 CTR131205 DDN131205 DNJ131205 DXF131205 EHB131205 EQX131205 FAT131205 FKP131205 FUL131205 GEH131205 GOD131205 GXZ131205 HHV131205 HRR131205 IBN131205 ILJ131205 IVF131205 JFB131205 JOX131205 JYT131205 KIP131205 KSL131205 LCH131205 LMD131205 LVZ131205 MFV131205 MPR131205 MZN131205 NJJ131205 NTF131205 ODB131205 OMX131205 OWT131205 PGP131205 PQL131205 QAH131205 QKD131205 QTZ131205 RDV131205 RNR131205 RXN131205 SHJ131205 SRF131205 TBB131205 TKX131205 TUT131205 UEP131205 UOL131205 UYH131205 VID131205 VRZ131205 WBV131205 WLR131205 WVN131205 E196741:F196741 JB196741 SX196741 ACT196741 AMP196741 AWL196741 BGH196741 BQD196741 BZZ196741 CJV196741 CTR196741 DDN196741 DNJ196741 DXF196741 EHB196741 EQX196741 FAT196741 FKP196741 FUL196741 GEH196741 GOD196741 GXZ196741 HHV196741 HRR196741 IBN196741 ILJ196741 IVF196741 JFB196741 JOX196741 JYT196741 KIP196741 KSL196741 LCH196741 LMD196741 LVZ196741 MFV196741 MPR196741 MZN196741 NJJ196741 NTF196741 ODB196741 OMX196741 OWT196741 PGP196741 PQL196741 QAH196741 QKD196741 QTZ196741 RDV196741 RNR196741 RXN196741 SHJ196741 SRF196741 TBB196741 TKX196741 TUT196741 UEP196741 UOL196741 UYH196741 VID196741 VRZ196741 WBV196741 WLR196741 WVN196741 E262277:F262277 JB262277 SX262277 ACT262277 AMP262277 AWL262277 BGH262277 BQD262277 BZZ262277 CJV262277 CTR262277 DDN262277 DNJ262277 DXF262277 EHB262277 EQX262277 FAT262277 FKP262277 FUL262277 GEH262277 GOD262277 GXZ262277 HHV262277 HRR262277 IBN262277 ILJ262277 IVF262277 JFB262277 JOX262277 JYT262277 KIP262277 KSL262277 LCH262277 LMD262277 LVZ262277 MFV262277 MPR262277 MZN262277 NJJ262277 NTF262277 ODB262277 OMX262277 OWT262277 PGP262277 PQL262277 QAH262277 QKD262277 QTZ262277 RDV262277 RNR262277 RXN262277 SHJ262277 SRF262277 TBB262277 TKX262277 TUT262277 UEP262277 UOL262277 UYH262277 VID262277 VRZ262277 WBV262277 WLR262277 WVN262277 E327813:F327813 JB327813 SX327813 ACT327813 AMP327813 AWL327813 BGH327813 BQD327813 BZZ327813 CJV327813 CTR327813 DDN327813 DNJ327813 DXF327813 EHB327813 EQX327813 FAT327813 FKP327813 FUL327813 GEH327813 GOD327813 GXZ327813 HHV327813 HRR327813 IBN327813 ILJ327813 IVF327813 JFB327813 JOX327813 JYT327813 KIP327813 KSL327813 LCH327813 LMD327813 LVZ327813 MFV327813 MPR327813 MZN327813 NJJ327813 NTF327813 ODB327813 OMX327813 OWT327813 PGP327813 PQL327813 QAH327813 QKD327813 QTZ327813 RDV327813 RNR327813 RXN327813 SHJ327813 SRF327813 TBB327813 TKX327813 TUT327813 UEP327813 UOL327813 UYH327813 VID327813 VRZ327813 WBV327813 WLR327813 WVN327813 E393349:F393349 JB393349 SX393349 ACT393349 AMP393349 AWL393349 BGH393349 BQD393349 BZZ393349 CJV393349 CTR393349 DDN393349 DNJ393349 DXF393349 EHB393349 EQX393349 FAT393349 FKP393349 FUL393349 GEH393349 GOD393349 GXZ393349 HHV393349 HRR393349 IBN393349 ILJ393349 IVF393349 JFB393349 JOX393349 JYT393349 KIP393349 KSL393349 LCH393349 LMD393349 LVZ393349 MFV393349 MPR393349 MZN393349 NJJ393349 NTF393349 ODB393349 OMX393349 OWT393349 PGP393349 PQL393349 QAH393349 QKD393349 QTZ393349 RDV393349 RNR393349 RXN393349 SHJ393349 SRF393349 TBB393349 TKX393349 TUT393349 UEP393349 UOL393349 UYH393349 VID393349 VRZ393349 WBV393349 WLR393349 WVN393349 E458885:F458885 JB458885 SX458885 ACT458885 AMP458885 AWL458885 BGH458885 BQD458885 BZZ458885 CJV458885 CTR458885 DDN458885 DNJ458885 DXF458885 EHB458885 EQX458885 FAT458885 FKP458885 FUL458885 GEH458885 GOD458885 GXZ458885 HHV458885 HRR458885 IBN458885 ILJ458885 IVF458885 JFB458885 JOX458885 JYT458885 KIP458885 KSL458885 LCH458885 LMD458885 LVZ458885 MFV458885 MPR458885 MZN458885 NJJ458885 NTF458885 ODB458885 OMX458885 OWT458885 PGP458885 PQL458885 QAH458885 QKD458885 QTZ458885 RDV458885 RNR458885 RXN458885 SHJ458885 SRF458885 TBB458885 TKX458885 TUT458885 UEP458885 UOL458885 UYH458885 VID458885 VRZ458885 WBV458885 WLR458885 WVN458885 E524421:F524421 JB524421 SX524421 ACT524421 AMP524421 AWL524421 BGH524421 BQD524421 BZZ524421 CJV524421 CTR524421 DDN524421 DNJ524421 DXF524421 EHB524421 EQX524421 FAT524421 FKP524421 FUL524421 GEH524421 GOD524421 GXZ524421 HHV524421 HRR524421 IBN524421 ILJ524421 IVF524421 JFB524421 JOX524421 JYT524421 KIP524421 KSL524421 LCH524421 LMD524421 LVZ524421 MFV524421 MPR524421 MZN524421 NJJ524421 NTF524421 ODB524421 OMX524421 OWT524421 PGP524421 PQL524421 QAH524421 QKD524421 QTZ524421 RDV524421 RNR524421 RXN524421 SHJ524421 SRF524421 TBB524421 TKX524421 TUT524421 UEP524421 UOL524421 UYH524421 VID524421 VRZ524421 WBV524421 WLR524421 WVN524421 E589957:F589957 JB589957 SX589957 ACT589957 AMP589957 AWL589957 BGH589957 BQD589957 BZZ589957 CJV589957 CTR589957 DDN589957 DNJ589957 DXF589957 EHB589957 EQX589957 FAT589957 FKP589957 FUL589957 GEH589957 GOD589957 GXZ589957 HHV589957 HRR589957 IBN589957 ILJ589957 IVF589957 JFB589957 JOX589957 JYT589957 KIP589957 KSL589957 LCH589957 LMD589957 LVZ589957 MFV589957 MPR589957 MZN589957 NJJ589957 NTF589957 ODB589957 OMX589957 OWT589957 PGP589957 PQL589957 QAH589957 QKD589957 QTZ589957 RDV589957 RNR589957 RXN589957 SHJ589957 SRF589957 TBB589957 TKX589957 TUT589957 UEP589957 UOL589957 UYH589957 VID589957 VRZ589957 WBV589957 WLR589957 WVN589957 E655493:F655493 JB655493 SX655493 ACT655493 AMP655493 AWL655493 BGH655493 BQD655493 BZZ655493 CJV655493 CTR655493 DDN655493 DNJ655493 DXF655493 EHB655493 EQX655493 FAT655493 FKP655493 FUL655493 GEH655493 GOD655493 GXZ655493 HHV655493 HRR655493 IBN655493 ILJ655493 IVF655493 JFB655493 JOX655493 JYT655493 KIP655493 KSL655493 LCH655493 LMD655493 LVZ655493 MFV655493 MPR655493 MZN655493 NJJ655493 NTF655493 ODB655493 OMX655493 OWT655493 PGP655493 PQL655493 QAH655493 QKD655493 QTZ655493 RDV655493 RNR655493 RXN655493 SHJ655493 SRF655493 TBB655493 TKX655493 TUT655493 UEP655493 UOL655493 UYH655493 VID655493 VRZ655493 WBV655493 WLR655493 WVN655493 E721029:F721029 JB721029 SX721029 ACT721029 AMP721029 AWL721029 BGH721029 BQD721029 BZZ721029 CJV721029 CTR721029 DDN721029 DNJ721029 DXF721029 EHB721029 EQX721029 FAT721029 FKP721029 FUL721029 GEH721029 GOD721029 GXZ721029 HHV721029 HRR721029 IBN721029 ILJ721029 IVF721029 JFB721029 JOX721029 JYT721029 KIP721029 KSL721029 LCH721029 LMD721029 LVZ721029 MFV721029 MPR721029 MZN721029 NJJ721029 NTF721029 ODB721029 OMX721029 OWT721029 PGP721029 PQL721029 QAH721029 QKD721029 QTZ721029 RDV721029 RNR721029 RXN721029 SHJ721029 SRF721029 TBB721029 TKX721029 TUT721029 UEP721029 UOL721029 UYH721029 VID721029 VRZ721029 WBV721029 WLR721029 WVN721029 E786565:F786565 JB786565 SX786565 ACT786565 AMP786565 AWL786565 BGH786565 BQD786565 BZZ786565 CJV786565 CTR786565 DDN786565 DNJ786565 DXF786565 EHB786565 EQX786565 FAT786565 FKP786565 FUL786565 GEH786565 GOD786565 GXZ786565 HHV786565 HRR786565 IBN786565 ILJ786565 IVF786565 JFB786565 JOX786565 JYT786565 KIP786565 KSL786565 LCH786565 LMD786565 LVZ786565 MFV786565 MPR786565 MZN786565 NJJ786565 NTF786565 ODB786565 OMX786565 OWT786565 PGP786565 PQL786565 QAH786565 QKD786565 QTZ786565 RDV786565 RNR786565 RXN786565 SHJ786565 SRF786565 TBB786565 TKX786565 TUT786565 UEP786565 UOL786565 UYH786565 VID786565 VRZ786565 WBV786565 WLR786565 WVN786565 E852101:F852101 JB852101 SX852101 ACT852101 AMP852101 AWL852101 BGH852101 BQD852101 BZZ852101 CJV852101 CTR852101 DDN852101 DNJ852101 DXF852101 EHB852101 EQX852101 FAT852101 FKP852101 FUL852101 GEH852101 GOD852101 GXZ852101 HHV852101 HRR852101 IBN852101 ILJ852101 IVF852101 JFB852101 JOX852101 JYT852101 KIP852101 KSL852101 LCH852101 LMD852101 LVZ852101 MFV852101 MPR852101 MZN852101 NJJ852101 NTF852101 ODB852101 OMX852101 OWT852101 PGP852101 PQL852101 QAH852101 QKD852101 QTZ852101 RDV852101 RNR852101 RXN852101 SHJ852101 SRF852101 TBB852101 TKX852101 TUT852101 UEP852101 UOL852101 UYH852101 VID852101 VRZ852101 WBV852101 WLR852101 WVN852101 E917637:F917637 JB917637 SX917637 ACT917637 AMP917637 AWL917637 BGH917637 BQD917637 BZZ917637 CJV917637 CTR917637 DDN917637 DNJ917637 DXF917637 EHB917637 EQX917637 FAT917637 FKP917637 FUL917637 GEH917637 GOD917637 GXZ917637 HHV917637 HRR917637 IBN917637 ILJ917637 IVF917637 JFB917637 JOX917637 JYT917637 KIP917637 KSL917637 LCH917637 LMD917637 LVZ917637 MFV917637 MPR917637 MZN917637 NJJ917637 NTF917637 ODB917637 OMX917637 OWT917637 PGP917637 PQL917637 QAH917637 QKD917637 QTZ917637 RDV917637 RNR917637 RXN917637 SHJ917637 SRF917637 TBB917637 TKX917637 TUT917637 UEP917637 UOL917637 UYH917637 VID917637 VRZ917637 WBV917637 WLR917637 WVN917637 E983173:F983173 JB983173 SX983173 ACT983173 AMP983173 AWL983173 BGH983173 BQD983173 BZZ983173 CJV983173 CTR983173 DDN983173 DNJ983173 DXF983173 EHB983173 EQX983173 FAT983173 FKP983173 FUL983173 GEH983173 GOD983173 GXZ983173 HHV983173 HRR983173 IBN983173 ILJ983173 IVF983173 JFB983173 JOX983173 JYT983173 KIP983173 KSL983173 LCH983173 LMD983173 LVZ983173 MFV983173 MPR983173 MZN983173 NJJ983173 NTF983173 ODB983173 OMX983173 OWT983173 PGP983173 PQL983173 QAH983173 QKD983173 QTZ983173 RDV983173 RNR983173 RXN983173 SHJ983173 SRF983173 TBB983173 TKX983173 TUT983173 UEP983173 UOL983173 UYH983173 VID983173 VRZ983173 WBV983173 WLR983173 WVN983173 E135:F135 JB135 SX135 ACT135 AMP135 AWL135 BGH135 BQD135 BZZ135 CJV135 CTR135 DDN135 DNJ135 DXF135 EHB135 EQX135 FAT135 FKP135 FUL135 GEH135 GOD135 GXZ135 HHV135 HRR135 IBN135 ILJ135 IVF135 JFB135 JOX135 JYT135 KIP135 KSL135 LCH135 LMD135 LVZ135 MFV135 MPR135 MZN135 NJJ135 NTF135 ODB135 OMX135 OWT135 PGP135 PQL135 QAH135 QKD135 QTZ135 RDV135 RNR135 RXN135 SHJ135 SRF135 TBB135 TKX135 TUT135 UEP135 UOL135 UYH135 VID135 VRZ135 WBV135 WLR135 WVN135 E65671:F65671 JB65671 SX65671 ACT65671 AMP65671 AWL65671 BGH65671 BQD65671 BZZ65671 CJV65671 CTR65671 DDN65671 DNJ65671 DXF65671 EHB65671 EQX65671 FAT65671 FKP65671 FUL65671 GEH65671 GOD65671 GXZ65671 HHV65671 HRR65671 IBN65671 ILJ65671 IVF65671 JFB65671 JOX65671 JYT65671 KIP65671 KSL65671 LCH65671 LMD65671 LVZ65671 MFV65671 MPR65671 MZN65671 NJJ65671 NTF65671 ODB65671 OMX65671 OWT65671 PGP65671 PQL65671 QAH65671 QKD65671 QTZ65671 RDV65671 RNR65671 RXN65671 SHJ65671 SRF65671 TBB65671 TKX65671 TUT65671 UEP65671 UOL65671 UYH65671 VID65671 VRZ65671 WBV65671 WLR65671 WVN65671 E131207:F131207 JB131207 SX131207 ACT131207 AMP131207 AWL131207 BGH131207 BQD131207 BZZ131207 CJV131207 CTR131207 DDN131207 DNJ131207 DXF131207 EHB131207 EQX131207 FAT131207 FKP131207 FUL131207 GEH131207 GOD131207 GXZ131207 HHV131207 HRR131207 IBN131207 ILJ131207 IVF131207 JFB131207 JOX131207 JYT131207 KIP131207 KSL131207 LCH131207 LMD131207 LVZ131207 MFV131207 MPR131207 MZN131207 NJJ131207 NTF131207 ODB131207 OMX131207 OWT131207 PGP131207 PQL131207 QAH131207 QKD131207 QTZ131207 RDV131207 RNR131207 RXN131207 SHJ131207 SRF131207 TBB131207 TKX131207 TUT131207 UEP131207 UOL131207 UYH131207 VID131207 VRZ131207 WBV131207 WLR131207 WVN131207 E196743:F196743 JB196743 SX196743 ACT196743 AMP196743 AWL196743 BGH196743 BQD196743 BZZ196743 CJV196743 CTR196743 DDN196743 DNJ196743 DXF196743 EHB196743 EQX196743 FAT196743 FKP196743 FUL196743 GEH196743 GOD196743 GXZ196743 HHV196743 HRR196743 IBN196743 ILJ196743 IVF196743 JFB196743 JOX196743 JYT196743 KIP196743 KSL196743 LCH196743 LMD196743 LVZ196743 MFV196743 MPR196743 MZN196743 NJJ196743 NTF196743 ODB196743 OMX196743 OWT196743 PGP196743 PQL196743 QAH196743 QKD196743 QTZ196743 RDV196743 RNR196743 RXN196743 SHJ196743 SRF196743 TBB196743 TKX196743 TUT196743 UEP196743 UOL196743 UYH196743 VID196743 VRZ196743 WBV196743 WLR196743 WVN196743 E262279:F262279 JB262279 SX262279 ACT262279 AMP262279 AWL262279 BGH262279 BQD262279 BZZ262279 CJV262279 CTR262279 DDN262279 DNJ262279 DXF262279 EHB262279 EQX262279 FAT262279 FKP262279 FUL262279 GEH262279 GOD262279 GXZ262279 HHV262279 HRR262279 IBN262279 ILJ262279 IVF262279 JFB262279 JOX262279 JYT262279 KIP262279 KSL262279 LCH262279 LMD262279 LVZ262279 MFV262279 MPR262279 MZN262279 NJJ262279 NTF262279 ODB262279 OMX262279 OWT262279 PGP262279 PQL262279 QAH262279 QKD262279 QTZ262279 RDV262279 RNR262279 RXN262279 SHJ262279 SRF262279 TBB262279 TKX262279 TUT262279 UEP262279 UOL262279 UYH262279 VID262279 VRZ262279 WBV262279 WLR262279 WVN262279 E327815:F327815 JB327815 SX327815 ACT327815 AMP327815 AWL327815 BGH327815 BQD327815 BZZ327815 CJV327815 CTR327815 DDN327815 DNJ327815 DXF327815 EHB327815 EQX327815 FAT327815 FKP327815 FUL327815 GEH327815 GOD327815 GXZ327815 HHV327815 HRR327815 IBN327815 ILJ327815 IVF327815 JFB327815 JOX327815 JYT327815 KIP327815 KSL327815 LCH327815 LMD327815 LVZ327815 MFV327815 MPR327815 MZN327815 NJJ327815 NTF327815 ODB327815 OMX327815 OWT327815 PGP327815 PQL327815 QAH327815 QKD327815 QTZ327815 RDV327815 RNR327815 RXN327815 SHJ327815 SRF327815 TBB327815 TKX327815 TUT327815 UEP327815 UOL327815 UYH327815 VID327815 VRZ327815 WBV327815 WLR327815 WVN327815 E393351:F393351 JB393351 SX393351 ACT393351 AMP393351 AWL393351 BGH393351 BQD393351 BZZ393351 CJV393351 CTR393351 DDN393351 DNJ393351 DXF393351 EHB393351 EQX393351 FAT393351 FKP393351 FUL393351 GEH393351 GOD393351 GXZ393351 HHV393351 HRR393351 IBN393351 ILJ393351 IVF393351 JFB393351 JOX393351 JYT393351 KIP393351 KSL393351 LCH393351 LMD393351 LVZ393351 MFV393351 MPR393351 MZN393351 NJJ393351 NTF393351 ODB393351 OMX393351 OWT393351 PGP393351 PQL393351 QAH393351 QKD393351 QTZ393351 RDV393351 RNR393351 RXN393351 SHJ393351 SRF393351 TBB393351 TKX393351 TUT393351 UEP393351 UOL393351 UYH393351 VID393351 VRZ393351 WBV393351 WLR393351 WVN393351 E458887:F458887 JB458887 SX458887 ACT458887 AMP458887 AWL458887 BGH458887 BQD458887 BZZ458887 CJV458887 CTR458887 DDN458887 DNJ458887 DXF458887 EHB458887 EQX458887 FAT458887 FKP458887 FUL458887 GEH458887 GOD458887 GXZ458887 HHV458887 HRR458887 IBN458887 ILJ458887 IVF458887 JFB458887 JOX458887 JYT458887 KIP458887 KSL458887 LCH458887 LMD458887 LVZ458887 MFV458887 MPR458887 MZN458887 NJJ458887 NTF458887 ODB458887 OMX458887 OWT458887 PGP458887 PQL458887 QAH458887 QKD458887 QTZ458887 RDV458887 RNR458887 RXN458887 SHJ458887 SRF458887 TBB458887 TKX458887 TUT458887 UEP458887 UOL458887 UYH458887 VID458887 VRZ458887 WBV458887 WLR458887 WVN458887 E524423:F524423 JB524423 SX524423 ACT524423 AMP524423 AWL524423 BGH524423 BQD524423 BZZ524423 CJV524423 CTR524423 DDN524423 DNJ524423 DXF524423 EHB524423 EQX524423 FAT524423 FKP524423 FUL524423 GEH524423 GOD524423 GXZ524423 HHV524423 HRR524423 IBN524423 ILJ524423 IVF524423 JFB524423 JOX524423 JYT524423 KIP524423 KSL524423 LCH524423 LMD524423 LVZ524423 MFV524423 MPR524423 MZN524423 NJJ524423 NTF524423 ODB524423 OMX524423 OWT524423 PGP524423 PQL524423 QAH524423 QKD524423 QTZ524423 RDV524423 RNR524423 RXN524423 SHJ524423 SRF524423 TBB524423 TKX524423 TUT524423 UEP524423 UOL524423 UYH524423 VID524423 VRZ524423 WBV524423 WLR524423 WVN524423 E589959:F589959 JB589959 SX589959 ACT589959 AMP589959 AWL589959 BGH589959 BQD589959 BZZ589959 CJV589959 CTR589959 DDN589959 DNJ589959 DXF589959 EHB589959 EQX589959 FAT589959 FKP589959 FUL589959 GEH589959 GOD589959 GXZ589959 HHV589959 HRR589959 IBN589959 ILJ589959 IVF589959 JFB589959 JOX589959 JYT589959 KIP589959 KSL589959 LCH589959 LMD589959 LVZ589959 MFV589959 MPR589959 MZN589959 NJJ589959 NTF589959 ODB589959 OMX589959 OWT589959 PGP589959 PQL589959 QAH589959 QKD589959 QTZ589959 RDV589959 RNR589959 RXN589959 SHJ589959 SRF589959 TBB589959 TKX589959 TUT589959 UEP589959 UOL589959 UYH589959 VID589959 VRZ589959 WBV589959 WLR589959 WVN589959 E655495:F655495 JB655495 SX655495 ACT655495 AMP655495 AWL655495 BGH655495 BQD655495 BZZ655495 CJV655495 CTR655495 DDN655495 DNJ655495 DXF655495 EHB655495 EQX655495 FAT655495 FKP655495 FUL655495 GEH655495 GOD655495 GXZ655495 HHV655495 HRR655495 IBN655495 ILJ655495 IVF655495 JFB655495 JOX655495 JYT655495 KIP655495 KSL655495 LCH655495 LMD655495 LVZ655495 MFV655495 MPR655495 MZN655495 NJJ655495 NTF655495 ODB655495 OMX655495 OWT655495 PGP655495 PQL655495 QAH655495 QKD655495 QTZ655495 RDV655495 RNR655495 RXN655495 SHJ655495 SRF655495 TBB655495 TKX655495 TUT655495 UEP655495 UOL655495 UYH655495 VID655495 VRZ655495 WBV655495 WLR655495 WVN655495 E721031:F721031 JB721031 SX721031 ACT721031 AMP721031 AWL721031 BGH721031 BQD721031 BZZ721031 CJV721031 CTR721031 DDN721031 DNJ721031 DXF721031 EHB721031 EQX721031 FAT721031 FKP721031 FUL721031 GEH721031 GOD721031 GXZ721031 HHV721031 HRR721031 IBN721031 ILJ721031 IVF721031 JFB721031 JOX721031 JYT721031 KIP721031 KSL721031 LCH721031 LMD721031 LVZ721031 MFV721031 MPR721031 MZN721031 NJJ721031 NTF721031 ODB721031 OMX721031 OWT721031 PGP721031 PQL721031 QAH721031 QKD721031 QTZ721031 RDV721031 RNR721031 RXN721031 SHJ721031 SRF721031 TBB721031 TKX721031 TUT721031 UEP721031 UOL721031 UYH721031 VID721031 VRZ721031 WBV721031 WLR721031 WVN721031 E786567:F786567 JB786567 SX786567 ACT786567 AMP786567 AWL786567 BGH786567 BQD786567 BZZ786567 CJV786567 CTR786567 DDN786567 DNJ786567 DXF786567 EHB786567 EQX786567 FAT786567 FKP786567 FUL786567 GEH786567 GOD786567 GXZ786567 HHV786567 HRR786567 IBN786567 ILJ786567 IVF786567 JFB786567 JOX786567 JYT786567 KIP786567 KSL786567 LCH786567 LMD786567 LVZ786567 MFV786567 MPR786567 MZN786567 NJJ786567 NTF786567 ODB786567 OMX786567 OWT786567 PGP786567 PQL786567 QAH786567 QKD786567 QTZ786567 RDV786567 RNR786567 RXN786567 SHJ786567 SRF786567 TBB786567 TKX786567 TUT786567 UEP786567 UOL786567 UYH786567 VID786567 VRZ786567 WBV786567 WLR786567 WVN786567 E852103:F852103 JB852103 SX852103 ACT852103 AMP852103 AWL852103 BGH852103 BQD852103 BZZ852103 CJV852103 CTR852103 DDN852103 DNJ852103 DXF852103 EHB852103 EQX852103 FAT852103 FKP852103 FUL852103 GEH852103 GOD852103 GXZ852103 HHV852103 HRR852103 IBN852103 ILJ852103 IVF852103 JFB852103 JOX852103 JYT852103 KIP852103 KSL852103 LCH852103 LMD852103 LVZ852103 MFV852103 MPR852103 MZN852103 NJJ852103 NTF852103 ODB852103 OMX852103 OWT852103 PGP852103 PQL852103 QAH852103 QKD852103 QTZ852103 RDV852103 RNR852103 RXN852103 SHJ852103 SRF852103 TBB852103 TKX852103 TUT852103 UEP852103 UOL852103 UYH852103 VID852103 VRZ852103 WBV852103 WLR852103 WVN852103 E917639:F917639 JB917639 SX917639 ACT917639 AMP917639 AWL917639 BGH917639 BQD917639 BZZ917639 CJV917639 CTR917639 DDN917639 DNJ917639 DXF917639 EHB917639 EQX917639 FAT917639 FKP917639 FUL917639 GEH917639 GOD917639 GXZ917639 HHV917639 HRR917639 IBN917639 ILJ917639 IVF917639 JFB917639 JOX917639 JYT917639 KIP917639 KSL917639 LCH917639 LMD917639 LVZ917639 MFV917639 MPR917639 MZN917639 NJJ917639 NTF917639 ODB917639 OMX917639 OWT917639 PGP917639 PQL917639 QAH917639 QKD917639 QTZ917639 RDV917639 RNR917639 RXN917639 SHJ917639 SRF917639 TBB917639 TKX917639 TUT917639 UEP917639 UOL917639 UYH917639 VID917639 VRZ917639 WBV917639 WLR917639 WVN917639 E983175:F983175 JB983175 SX983175 ACT983175 AMP983175 AWL983175 BGH983175 BQD983175 BZZ983175 CJV983175 CTR983175 DDN983175 DNJ983175 DXF983175 EHB983175 EQX983175 FAT983175 FKP983175 FUL983175 GEH983175 GOD983175 GXZ983175 HHV983175 HRR983175 IBN983175 ILJ983175 IVF983175 JFB983175 JOX983175 JYT983175 KIP983175 KSL983175 LCH983175 LMD983175 LVZ983175 MFV983175 MPR983175 MZN983175 NJJ983175 NTF983175 ODB983175 OMX983175 OWT983175 PGP983175 PQL983175 QAH983175 QKD983175 QTZ983175 RDV983175 RNR983175 RXN983175 SHJ983175 SRF983175 TBB983175 TKX983175 TUT983175 UEP983175 UOL983175 UYH983175 VID983175 VRZ983175 WBV983175 WLR983175 WVN983175 E137:F137 JB137 SX137 ACT137 AMP137 AWL137 BGH137 BQD137 BZZ137 CJV137 CTR137 DDN137 DNJ137 DXF137 EHB137 EQX137 FAT137 FKP137 FUL137 GEH137 GOD137 GXZ137 HHV137 HRR137 IBN137 ILJ137 IVF137 JFB137 JOX137 JYT137 KIP137 KSL137 LCH137 LMD137 LVZ137 MFV137 MPR137 MZN137 NJJ137 NTF137 ODB137 OMX137 OWT137 PGP137 PQL137 QAH137 QKD137 QTZ137 RDV137 RNR137 RXN137 SHJ137 SRF137 TBB137 TKX137 TUT137 UEP137 UOL137 UYH137 VID137 VRZ137 WBV137 WLR137 WVN137 E65673:F65673 JB65673 SX65673 ACT65673 AMP65673 AWL65673 BGH65673 BQD65673 BZZ65673 CJV65673 CTR65673 DDN65673 DNJ65673 DXF65673 EHB65673 EQX65673 FAT65673 FKP65673 FUL65673 GEH65673 GOD65673 GXZ65673 HHV65673 HRR65673 IBN65673 ILJ65673 IVF65673 JFB65673 JOX65673 JYT65673 KIP65673 KSL65673 LCH65673 LMD65673 LVZ65673 MFV65673 MPR65673 MZN65673 NJJ65673 NTF65673 ODB65673 OMX65673 OWT65673 PGP65673 PQL65673 QAH65673 QKD65673 QTZ65673 RDV65673 RNR65673 RXN65673 SHJ65673 SRF65673 TBB65673 TKX65673 TUT65673 UEP65673 UOL65673 UYH65673 VID65673 VRZ65673 WBV65673 WLR65673 WVN65673 E131209:F131209 JB131209 SX131209 ACT131209 AMP131209 AWL131209 BGH131209 BQD131209 BZZ131209 CJV131209 CTR131209 DDN131209 DNJ131209 DXF131209 EHB131209 EQX131209 FAT131209 FKP131209 FUL131209 GEH131209 GOD131209 GXZ131209 HHV131209 HRR131209 IBN131209 ILJ131209 IVF131209 JFB131209 JOX131209 JYT131209 KIP131209 KSL131209 LCH131209 LMD131209 LVZ131209 MFV131209 MPR131209 MZN131209 NJJ131209 NTF131209 ODB131209 OMX131209 OWT131209 PGP131209 PQL131209 QAH131209 QKD131209 QTZ131209 RDV131209 RNR131209 RXN131209 SHJ131209 SRF131209 TBB131209 TKX131209 TUT131209 UEP131209 UOL131209 UYH131209 VID131209 VRZ131209 WBV131209 WLR131209 WVN131209 E196745:F196745 JB196745 SX196745 ACT196745 AMP196745 AWL196745 BGH196745 BQD196745 BZZ196745 CJV196745 CTR196745 DDN196745 DNJ196745 DXF196745 EHB196745 EQX196745 FAT196745 FKP196745 FUL196745 GEH196745 GOD196745 GXZ196745 HHV196745 HRR196745 IBN196745 ILJ196745 IVF196745 JFB196745 JOX196745 JYT196745 KIP196745 KSL196745 LCH196745 LMD196745 LVZ196745 MFV196745 MPR196745 MZN196745 NJJ196745 NTF196745 ODB196745 OMX196745 OWT196745 PGP196745 PQL196745 QAH196745 QKD196745 QTZ196745 RDV196745 RNR196745 RXN196745 SHJ196745 SRF196745 TBB196745 TKX196745 TUT196745 UEP196745 UOL196745 UYH196745 VID196745 VRZ196745 WBV196745 WLR196745 WVN196745 E262281:F262281 JB262281 SX262281 ACT262281 AMP262281 AWL262281 BGH262281 BQD262281 BZZ262281 CJV262281 CTR262281 DDN262281 DNJ262281 DXF262281 EHB262281 EQX262281 FAT262281 FKP262281 FUL262281 GEH262281 GOD262281 GXZ262281 HHV262281 HRR262281 IBN262281 ILJ262281 IVF262281 JFB262281 JOX262281 JYT262281 KIP262281 KSL262281 LCH262281 LMD262281 LVZ262281 MFV262281 MPR262281 MZN262281 NJJ262281 NTF262281 ODB262281 OMX262281 OWT262281 PGP262281 PQL262281 QAH262281 QKD262281 QTZ262281 RDV262281 RNR262281 RXN262281 SHJ262281 SRF262281 TBB262281 TKX262281 TUT262281 UEP262281 UOL262281 UYH262281 VID262281 VRZ262281 WBV262281 WLR262281 WVN262281 E327817:F327817 JB327817 SX327817 ACT327817 AMP327817 AWL327817 BGH327817 BQD327817 BZZ327817 CJV327817 CTR327817 DDN327817 DNJ327817 DXF327817 EHB327817 EQX327817 FAT327817 FKP327817 FUL327817 GEH327817 GOD327817 GXZ327817 HHV327817 HRR327817 IBN327817 ILJ327817 IVF327817 JFB327817 JOX327817 JYT327817 KIP327817 KSL327817 LCH327817 LMD327817 LVZ327817 MFV327817 MPR327817 MZN327817 NJJ327817 NTF327817 ODB327817 OMX327817 OWT327817 PGP327817 PQL327817 QAH327817 QKD327817 QTZ327817 RDV327817 RNR327817 RXN327817 SHJ327817 SRF327817 TBB327817 TKX327817 TUT327817 UEP327817 UOL327817 UYH327817 VID327817 VRZ327817 WBV327817 WLR327817 WVN327817 E393353:F393353 JB393353 SX393353 ACT393353 AMP393353 AWL393353 BGH393353 BQD393353 BZZ393353 CJV393353 CTR393353 DDN393353 DNJ393353 DXF393353 EHB393353 EQX393353 FAT393353 FKP393353 FUL393353 GEH393353 GOD393353 GXZ393353 HHV393353 HRR393353 IBN393353 ILJ393353 IVF393353 JFB393353 JOX393353 JYT393353 KIP393353 KSL393353 LCH393353 LMD393353 LVZ393353 MFV393353 MPR393353 MZN393353 NJJ393353 NTF393353 ODB393353 OMX393353 OWT393353 PGP393353 PQL393353 QAH393353 QKD393353 QTZ393353 RDV393353 RNR393353 RXN393353 SHJ393353 SRF393353 TBB393353 TKX393353 TUT393353 UEP393353 UOL393353 UYH393353 VID393353 VRZ393353 WBV393353 WLR393353 WVN393353 E458889:F458889 JB458889 SX458889 ACT458889 AMP458889 AWL458889 BGH458889 BQD458889 BZZ458889 CJV458889 CTR458889 DDN458889 DNJ458889 DXF458889 EHB458889 EQX458889 FAT458889 FKP458889 FUL458889 GEH458889 GOD458889 GXZ458889 HHV458889 HRR458889 IBN458889 ILJ458889 IVF458889 JFB458889 JOX458889 JYT458889 KIP458889 KSL458889 LCH458889 LMD458889 LVZ458889 MFV458889 MPR458889 MZN458889 NJJ458889 NTF458889 ODB458889 OMX458889 OWT458889 PGP458889 PQL458889 QAH458889 QKD458889 QTZ458889 RDV458889 RNR458889 RXN458889 SHJ458889 SRF458889 TBB458889 TKX458889 TUT458889 UEP458889 UOL458889 UYH458889 VID458889 VRZ458889 WBV458889 WLR458889 WVN458889 E524425:F524425 JB524425 SX524425 ACT524425 AMP524425 AWL524425 BGH524425 BQD524425 BZZ524425 CJV524425 CTR524425 DDN524425 DNJ524425 DXF524425 EHB524425 EQX524425 FAT524425 FKP524425 FUL524425 GEH524425 GOD524425 GXZ524425 HHV524425 HRR524425 IBN524425 ILJ524425 IVF524425 JFB524425 JOX524425 JYT524425 KIP524425 KSL524425 LCH524425 LMD524425 LVZ524425 MFV524425 MPR524425 MZN524425 NJJ524425 NTF524425 ODB524425 OMX524425 OWT524425 PGP524425 PQL524425 QAH524425 QKD524425 QTZ524425 RDV524425 RNR524425 RXN524425 SHJ524425 SRF524425 TBB524425 TKX524425 TUT524425 UEP524425 UOL524425 UYH524425 VID524425 VRZ524425 WBV524425 WLR524425 WVN524425 E589961:F589961 JB589961 SX589961 ACT589961 AMP589961 AWL589961 BGH589961 BQD589961 BZZ589961 CJV589961 CTR589961 DDN589961 DNJ589961 DXF589961 EHB589961 EQX589961 FAT589961 FKP589961 FUL589961 GEH589961 GOD589961 GXZ589961 HHV589961 HRR589961 IBN589961 ILJ589961 IVF589961 JFB589961 JOX589961 JYT589961 KIP589961 KSL589961 LCH589961 LMD589961 LVZ589961 MFV589961 MPR589961 MZN589961 NJJ589961 NTF589961 ODB589961 OMX589961 OWT589961 PGP589961 PQL589961 QAH589961 QKD589961 QTZ589961 RDV589961 RNR589961 RXN589961 SHJ589961 SRF589961 TBB589961 TKX589961 TUT589961 UEP589961 UOL589961 UYH589961 VID589961 VRZ589961 WBV589961 WLR589961 WVN589961 E655497:F655497 JB655497 SX655497 ACT655497 AMP655497 AWL655497 BGH655497 BQD655497 BZZ655497 CJV655497 CTR655497 DDN655497 DNJ655497 DXF655497 EHB655497 EQX655497 FAT655497 FKP655497 FUL655497 GEH655497 GOD655497 GXZ655497 HHV655497 HRR655497 IBN655497 ILJ655497 IVF655497 JFB655497 JOX655497 JYT655497 KIP655497 KSL655497 LCH655497 LMD655497 LVZ655497 MFV655497 MPR655497 MZN655497 NJJ655497 NTF655497 ODB655497 OMX655497 OWT655497 PGP655497 PQL655497 QAH655497 QKD655497 QTZ655497 RDV655497 RNR655497 RXN655497 SHJ655497 SRF655497 TBB655497 TKX655497 TUT655497 UEP655497 UOL655497 UYH655497 VID655497 VRZ655497 WBV655497 WLR655497 WVN655497 E721033:F721033 JB721033 SX721033 ACT721033 AMP721033 AWL721033 BGH721033 BQD721033 BZZ721033 CJV721033 CTR721033 DDN721033 DNJ721033 DXF721033 EHB721033 EQX721033 FAT721033 FKP721033 FUL721033 GEH721033 GOD721033 GXZ721033 HHV721033 HRR721033 IBN721033 ILJ721033 IVF721033 JFB721033 JOX721033 JYT721033 KIP721033 KSL721033 LCH721033 LMD721033 LVZ721033 MFV721033 MPR721033 MZN721033 NJJ721033 NTF721033 ODB721033 OMX721033 OWT721033 PGP721033 PQL721033 QAH721033 QKD721033 QTZ721033 RDV721033 RNR721033 RXN721033 SHJ721033 SRF721033 TBB721033 TKX721033 TUT721033 UEP721033 UOL721033 UYH721033 VID721033 VRZ721033 WBV721033 WLR721033 WVN721033 E786569:F786569 JB786569 SX786569 ACT786569 AMP786569 AWL786569 BGH786569 BQD786569 BZZ786569 CJV786569 CTR786569 DDN786569 DNJ786569 DXF786569 EHB786569 EQX786569 FAT786569 FKP786569 FUL786569 GEH786569 GOD786569 GXZ786569 HHV786569 HRR786569 IBN786569 ILJ786569 IVF786569 JFB786569 JOX786569 JYT786569 KIP786569 KSL786569 LCH786569 LMD786569 LVZ786569 MFV786569 MPR786569 MZN786569 NJJ786569 NTF786569 ODB786569 OMX786569 OWT786569 PGP786569 PQL786569 QAH786569 QKD786569 QTZ786569 RDV786569 RNR786569 RXN786569 SHJ786569 SRF786569 TBB786569 TKX786569 TUT786569 UEP786569 UOL786569 UYH786569 VID786569 VRZ786569 WBV786569 WLR786569 WVN786569 E852105:F852105 JB852105 SX852105 ACT852105 AMP852105 AWL852105 BGH852105 BQD852105 BZZ852105 CJV852105 CTR852105 DDN852105 DNJ852105 DXF852105 EHB852105 EQX852105 FAT852105 FKP852105 FUL852105 GEH852105 GOD852105 GXZ852105 HHV852105 HRR852105 IBN852105 ILJ852105 IVF852105 JFB852105 JOX852105 JYT852105 KIP852105 KSL852105 LCH852105 LMD852105 LVZ852105 MFV852105 MPR852105 MZN852105 NJJ852105 NTF852105 ODB852105 OMX852105 OWT852105 PGP852105 PQL852105 QAH852105 QKD852105 QTZ852105 RDV852105 RNR852105 RXN852105 SHJ852105 SRF852105 TBB852105 TKX852105 TUT852105 UEP852105 UOL852105 UYH852105 VID852105 VRZ852105 WBV852105 WLR852105 WVN852105 E917641:F917641 JB917641 SX917641 ACT917641 AMP917641 AWL917641 BGH917641 BQD917641 BZZ917641 CJV917641 CTR917641 DDN917641 DNJ917641 DXF917641 EHB917641 EQX917641 FAT917641 FKP917641 FUL917641 GEH917641 GOD917641 GXZ917641 HHV917641 HRR917641 IBN917641 ILJ917641 IVF917641 JFB917641 JOX917641 JYT917641 KIP917641 KSL917641 LCH917641 LMD917641 LVZ917641 MFV917641 MPR917641 MZN917641 NJJ917641 NTF917641 ODB917641 OMX917641 OWT917641 PGP917641 PQL917641 QAH917641 QKD917641 QTZ917641 RDV917641 RNR917641 RXN917641 SHJ917641 SRF917641 TBB917641 TKX917641 TUT917641 UEP917641 UOL917641 UYH917641 VID917641 VRZ917641 WBV917641 WLR917641 WVN917641 E983177:F983177 JB983177 SX983177 ACT983177 AMP983177 AWL983177 BGH983177 BQD983177 BZZ983177 CJV983177 CTR983177 DDN983177 DNJ983177 DXF983177 EHB983177 EQX983177 FAT983177 FKP983177 FUL983177 GEH983177 GOD983177 GXZ983177 HHV983177 HRR983177 IBN983177 ILJ983177 IVF983177 JFB983177 JOX983177 JYT983177 KIP983177 KSL983177 LCH983177 LMD983177 LVZ983177 MFV983177 MPR983177 MZN983177 NJJ983177 NTF983177 ODB983177 OMX983177 OWT983177 PGP983177 PQL983177 QAH983177 QKD983177 QTZ983177 RDV983177 RNR983177 RXN983177 SHJ983177 SRF983177 TBB983177 TKX983177 TUT983177 UEP983177 UOL983177 UYH983177 VID983177 VRZ983177 WBV983177 WLR983177 WVN983177 E139:F139 JB139 SX139 ACT139 AMP139 AWL139 BGH139 BQD139 BZZ139 CJV139 CTR139 DDN139 DNJ139 DXF139 EHB139 EQX139 FAT139 FKP139 FUL139 GEH139 GOD139 GXZ139 HHV139 HRR139 IBN139 ILJ139 IVF139 JFB139 JOX139 JYT139 KIP139 KSL139 LCH139 LMD139 LVZ139 MFV139 MPR139 MZN139 NJJ139 NTF139 ODB139 OMX139 OWT139 PGP139 PQL139 QAH139 QKD139 QTZ139 RDV139 RNR139 RXN139 SHJ139 SRF139 TBB139 TKX139 TUT139 UEP139 UOL139 UYH139 VID139 VRZ139 WBV139 WLR139 WVN139 E65675:F65675 JB65675 SX65675 ACT65675 AMP65675 AWL65675 BGH65675 BQD65675 BZZ65675 CJV65675 CTR65675 DDN65675 DNJ65675 DXF65675 EHB65675 EQX65675 FAT65675 FKP65675 FUL65675 GEH65675 GOD65675 GXZ65675 HHV65675 HRR65675 IBN65675 ILJ65675 IVF65675 JFB65675 JOX65675 JYT65675 KIP65675 KSL65675 LCH65675 LMD65675 LVZ65675 MFV65675 MPR65675 MZN65675 NJJ65675 NTF65675 ODB65675 OMX65675 OWT65675 PGP65675 PQL65675 QAH65675 QKD65675 QTZ65675 RDV65675 RNR65675 RXN65675 SHJ65675 SRF65675 TBB65675 TKX65675 TUT65675 UEP65675 UOL65675 UYH65675 VID65675 VRZ65675 WBV65675 WLR65675 WVN65675 E131211:F131211 JB131211 SX131211 ACT131211 AMP131211 AWL131211 BGH131211 BQD131211 BZZ131211 CJV131211 CTR131211 DDN131211 DNJ131211 DXF131211 EHB131211 EQX131211 FAT131211 FKP131211 FUL131211 GEH131211 GOD131211 GXZ131211 HHV131211 HRR131211 IBN131211 ILJ131211 IVF131211 JFB131211 JOX131211 JYT131211 KIP131211 KSL131211 LCH131211 LMD131211 LVZ131211 MFV131211 MPR131211 MZN131211 NJJ131211 NTF131211 ODB131211 OMX131211 OWT131211 PGP131211 PQL131211 QAH131211 QKD131211 QTZ131211 RDV131211 RNR131211 RXN131211 SHJ131211 SRF131211 TBB131211 TKX131211 TUT131211 UEP131211 UOL131211 UYH131211 VID131211 VRZ131211 WBV131211 WLR131211 WVN131211 E196747:F196747 JB196747 SX196747 ACT196747 AMP196747 AWL196747 BGH196747 BQD196747 BZZ196747 CJV196747 CTR196747 DDN196747 DNJ196747 DXF196747 EHB196747 EQX196747 FAT196747 FKP196747 FUL196747 GEH196747 GOD196747 GXZ196747 HHV196747 HRR196747 IBN196747 ILJ196747 IVF196747 JFB196747 JOX196747 JYT196747 KIP196747 KSL196747 LCH196747 LMD196747 LVZ196747 MFV196747 MPR196747 MZN196747 NJJ196747 NTF196747 ODB196747 OMX196747 OWT196747 PGP196747 PQL196747 QAH196747 QKD196747 QTZ196747 RDV196747 RNR196747 RXN196747 SHJ196747 SRF196747 TBB196747 TKX196747 TUT196747 UEP196747 UOL196747 UYH196747 VID196747 VRZ196747 WBV196747 WLR196747 WVN196747 E262283:F262283 JB262283 SX262283 ACT262283 AMP262283 AWL262283 BGH262283 BQD262283 BZZ262283 CJV262283 CTR262283 DDN262283 DNJ262283 DXF262283 EHB262283 EQX262283 FAT262283 FKP262283 FUL262283 GEH262283 GOD262283 GXZ262283 HHV262283 HRR262283 IBN262283 ILJ262283 IVF262283 JFB262283 JOX262283 JYT262283 KIP262283 KSL262283 LCH262283 LMD262283 LVZ262283 MFV262283 MPR262283 MZN262283 NJJ262283 NTF262283 ODB262283 OMX262283 OWT262283 PGP262283 PQL262283 QAH262283 QKD262283 QTZ262283 RDV262283 RNR262283 RXN262283 SHJ262283 SRF262283 TBB262283 TKX262283 TUT262283 UEP262283 UOL262283 UYH262283 VID262283 VRZ262283 WBV262283 WLR262283 WVN262283 E327819:F327819 JB327819 SX327819 ACT327819 AMP327819 AWL327819 BGH327819 BQD327819 BZZ327819 CJV327819 CTR327819 DDN327819 DNJ327819 DXF327819 EHB327819 EQX327819 FAT327819 FKP327819 FUL327819 GEH327819 GOD327819 GXZ327819 HHV327819 HRR327819 IBN327819 ILJ327819 IVF327819 JFB327819 JOX327819 JYT327819 KIP327819 KSL327819 LCH327819 LMD327819 LVZ327819 MFV327819 MPR327819 MZN327819 NJJ327819 NTF327819 ODB327819 OMX327819 OWT327819 PGP327819 PQL327819 QAH327819 QKD327819 QTZ327819 RDV327819 RNR327819 RXN327819 SHJ327819 SRF327819 TBB327819 TKX327819 TUT327819 UEP327819 UOL327819 UYH327819 VID327819 VRZ327819 WBV327819 WLR327819 WVN327819 E393355:F393355 JB393355 SX393355 ACT393355 AMP393355 AWL393355 BGH393355 BQD393355 BZZ393355 CJV393355 CTR393355 DDN393355 DNJ393355 DXF393355 EHB393355 EQX393355 FAT393355 FKP393355 FUL393355 GEH393355 GOD393355 GXZ393355 HHV393355 HRR393355 IBN393355 ILJ393355 IVF393355 JFB393355 JOX393355 JYT393355 KIP393355 KSL393355 LCH393355 LMD393355 LVZ393355 MFV393355 MPR393355 MZN393355 NJJ393355 NTF393355 ODB393355 OMX393355 OWT393355 PGP393355 PQL393355 QAH393355 QKD393355 QTZ393355 RDV393355 RNR393355 RXN393355 SHJ393355 SRF393355 TBB393355 TKX393355 TUT393355 UEP393355 UOL393355 UYH393355 VID393355 VRZ393355 WBV393355 WLR393355 WVN393355 E458891:F458891 JB458891 SX458891 ACT458891 AMP458891 AWL458891 BGH458891 BQD458891 BZZ458891 CJV458891 CTR458891 DDN458891 DNJ458891 DXF458891 EHB458891 EQX458891 FAT458891 FKP458891 FUL458891 GEH458891 GOD458891 GXZ458891 HHV458891 HRR458891 IBN458891 ILJ458891 IVF458891 JFB458891 JOX458891 JYT458891 KIP458891 KSL458891 LCH458891 LMD458891 LVZ458891 MFV458891 MPR458891 MZN458891 NJJ458891 NTF458891 ODB458891 OMX458891 OWT458891 PGP458891 PQL458891 QAH458891 QKD458891 QTZ458891 RDV458891 RNR458891 RXN458891 SHJ458891 SRF458891 TBB458891 TKX458891 TUT458891 UEP458891 UOL458891 UYH458891 VID458891 VRZ458891 WBV458891 WLR458891 WVN458891 E524427:F524427 JB524427 SX524427 ACT524427 AMP524427 AWL524427 BGH524427 BQD524427 BZZ524427 CJV524427 CTR524427 DDN524427 DNJ524427 DXF524427 EHB524427 EQX524427 FAT524427 FKP524427 FUL524427 GEH524427 GOD524427 GXZ524427 HHV524427 HRR524427 IBN524427 ILJ524427 IVF524427 JFB524427 JOX524427 JYT524427 KIP524427 KSL524427 LCH524427 LMD524427 LVZ524427 MFV524427 MPR524427 MZN524427 NJJ524427 NTF524427 ODB524427 OMX524427 OWT524427 PGP524427 PQL524427 QAH524427 QKD524427 QTZ524427 RDV524427 RNR524427 RXN524427 SHJ524427 SRF524427 TBB524427 TKX524427 TUT524427 UEP524427 UOL524427 UYH524427 VID524427 VRZ524427 WBV524427 WLR524427 WVN524427 E589963:F589963 JB589963 SX589963 ACT589963 AMP589963 AWL589963 BGH589963 BQD589963 BZZ589963 CJV589963 CTR589963 DDN589963 DNJ589963 DXF589963 EHB589963 EQX589963 FAT589963 FKP589963 FUL589963 GEH589963 GOD589963 GXZ589963 HHV589963 HRR589963 IBN589963 ILJ589963 IVF589963 JFB589963 JOX589963 JYT589963 KIP589963 KSL589963 LCH589963 LMD589963 LVZ589963 MFV589963 MPR589963 MZN589963 NJJ589963 NTF589963 ODB589963 OMX589963 OWT589963 PGP589963 PQL589963 QAH589963 QKD589963 QTZ589963 RDV589963 RNR589963 RXN589963 SHJ589963 SRF589963 TBB589963 TKX589963 TUT589963 UEP589963 UOL589963 UYH589963 VID589963 VRZ589963 WBV589963 WLR589963 WVN589963 E655499:F655499 JB655499 SX655499 ACT655499 AMP655499 AWL655499 BGH655499 BQD655499 BZZ655499 CJV655499 CTR655499 DDN655499 DNJ655499 DXF655499 EHB655499 EQX655499 FAT655499 FKP655499 FUL655499 GEH655499 GOD655499 GXZ655499 HHV655499 HRR655499 IBN655499 ILJ655499 IVF655499 JFB655499 JOX655499 JYT655499 KIP655499 KSL655499 LCH655499 LMD655499 LVZ655499 MFV655499 MPR655499 MZN655499 NJJ655499 NTF655499 ODB655499 OMX655499 OWT655499 PGP655499 PQL655499 QAH655499 QKD655499 QTZ655499 RDV655499 RNR655499 RXN655499 SHJ655499 SRF655499 TBB655499 TKX655499 TUT655499 UEP655499 UOL655499 UYH655499 VID655499 VRZ655499 WBV655499 WLR655499 WVN655499 E721035:F721035 JB721035 SX721035 ACT721035 AMP721035 AWL721035 BGH721035 BQD721035 BZZ721035 CJV721035 CTR721035 DDN721035 DNJ721035 DXF721035 EHB721035 EQX721035 FAT721035 FKP721035 FUL721035 GEH721035 GOD721035 GXZ721035 HHV721035 HRR721035 IBN721035 ILJ721035 IVF721035 JFB721035 JOX721035 JYT721035 KIP721035 KSL721035 LCH721035 LMD721035 LVZ721035 MFV721035 MPR721035 MZN721035 NJJ721035 NTF721035 ODB721035 OMX721035 OWT721035 PGP721035 PQL721035 QAH721035 QKD721035 QTZ721035 RDV721035 RNR721035 RXN721035 SHJ721035 SRF721035 TBB721035 TKX721035 TUT721035 UEP721035 UOL721035 UYH721035 VID721035 VRZ721035 WBV721035 WLR721035 WVN721035 E786571:F786571 JB786571 SX786571 ACT786571 AMP786571 AWL786571 BGH786571 BQD786571 BZZ786571 CJV786571 CTR786571 DDN786571 DNJ786571 DXF786571 EHB786571 EQX786571 FAT786571 FKP786571 FUL786571 GEH786571 GOD786571 GXZ786571 HHV786571 HRR786571 IBN786571 ILJ786571 IVF786571 JFB786571 JOX786571 JYT786571 KIP786571 KSL786571 LCH786571 LMD786571 LVZ786571 MFV786571 MPR786571 MZN786571 NJJ786571 NTF786571 ODB786571 OMX786571 OWT786571 PGP786571 PQL786571 QAH786571 QKD786571 QTZ786571 RDV786571 RNR786571 RXN786571 SHJ786571 SRF786571 TBB786571 TKX786571 TUT786571 UEP786571 UOL786571 UYH786571 VID786571 VRZ786571 WBV786571 WLR786571 WVN786571 E852107:F852107 JB852107 SX852107 ACT852107 AMP852107 AWL852107 BGH852107 BQD852107 BZZ852107 CJV852107 CTR852107 DDN852107 DNJ852107 DXF852107 EHB852107 EQX852107 FAT852107 FKP852107 FUL852107 GEH852107 GOD852107 GXZ852107 HHV852107 HRR852107 IBN852107 ILJ852107 IVF852107 JFB852107 JOX852107 JYT852107 KIP852107 KSL852107 LCH852107 LMD852107 LVZ852107 MFV852107 MPR852107 MZN852107 NJJ852107 NTF852107 ODB852107 OMX852107 OWT852107 PGP852107 PQL852107 QAH852107 QKD852107 QTZ852107 RDV852107 RNR852107 RXN852107 SHJ852107 SRF852107 TBB852107 TKX852107 TUT852107 UEP852107 UOL852107 UYH852107 VID852107 VRZ852107 WBV852107 WLR852107 WVN852107 E917643:F917643 JB917643 SX917643 ACT917643 AMP917643 AWL917643 BGH917643 BQD917643 BZZ917643 CJV917643 CTR917643 DDN917643 DNJ917643 DXF917643 EHB917643 EQX917643 FAT917643 FKP917643 FUL917643 GEH917643 GOD917643 GXZ917643 HHV917643 HRR917643 IBN917643 ILJ917643 IVF917643 JFB917643 JOX917643 JYT917643 KIP917643 KSL917643 LCH917643 LMD917643 LVZ917643 MFV917643 MPR917643 MZN917643 NJJ917643 NTF917643 ODB917643 OMX917643 OWT917643 PGP917643 PQL917643 QAH917643 QKD917643 QTZ917643 RDV917643 RNR917643 RXN917643 SHJ917643 SRF917643 TBB917643 TKX917643 TUT917643 UEP917643 UOL917643 UYH917643 VID917643 VRZ917643 WBV917643 WLR917643 WVN917643 E983179:F983179 JB983179 SX983179 ACT983179 AMP983179 AWL983179 BGH983179 BQD983179 BZZ983179 CJV983179 CTR983179 DDN983179 DNJ983179 DXF983179 EHB983179 EQX983179 FAT983179 FKP983179 FUL983179 GEH983179 GOD983179 GXZ983179 HHV983179 HRR983179 IBN983179 ILJ983179 IVF983179 JFB983179 JOX983179 JYT983179 KIP983179 KSL983179 LCH983179 LMD983179 LVZ983179 MFV983179 MPR983179 MZN983179 NJJ983179 NTF983179 ODB983179 OMX983179 OWT983179 PGP983179 PQL983179 QAH983179 QKD983179 QTZ983179 RDV983179 RNR983179 RXN983179 SHJ983179 SRF983179 TBB983179 TKX983179 TUT983179 UEP983179 UOL983179 UYH983179 VID983179 VRZ983179 WBV983179 WLR983179 WVN983179 E141:F141 JB141 SX141 ACT141 AMP141 AWL141 BGH141 BQD141 BZZ141 CJV141 CTR141 DDN141 DNJ141 DXF141 EHB141 EQX141 FAT141 FKP141 FUL141 GEH141 GOD141 GXZ141 HHV141 HRR141 IBN141 ILJ141 IVF141 JFB141 JOX141 JYT141 KIP141 KSL141 LCH141 LMD141 LVZ141 MFV141 MPR141 MZN141 NJJ141 NTF141 ODB141 OMX141 OWT141 PGP141 PQL141 QAH141 QKD141 QTZ141 RDV141 RNR141 RXN141 SHJ141 SRF141 TBB141 TKX141 TUT141 UEP141 UOL141 UYH141 VID141 VRZ141 WBV141 WLR141 WVN141 E65677:F65677 JB65677 SX65677 ACT65677 AMP65677 AWL65677 BGH65677 BQD65677 BZZ65677 CJV65677 CTR65677 DDN65677 DNJ65677 DXF65677 EHB65677 EQX65677 FAT65677 FKP65677 FUL65677 GEH65677 GOD65677 GXZ65677 HHV65677 HRR65677 IBN65677 ILJ65677 IVF65677 JFB65677 JOX65677 JYT65677 KIP65677 KSL65677 LCH65677 LMD65677 LVZ65677 MFV65677 MPR65677 MZN65677 NJJ65677 NTF65677 ODB65677 OMX65677 OWT65677 PGP65677 PQL65677 QAH65677 QKD65677 QTZ65677 RDV65677 RNR65677 RXN65677 SHJ65677 SRF65677 TBB65677 TKX65677 TUT65677 UEP65677 UOL65677 UYH65677 VID65677 VRZ65677 WBV65677 WLR65677 WVN65677 E131213:F131213 JB131213 SX131213 ACT131213 AMP131213 AWL131213 BGH131213 BQD131213 BZZ131213 CJV131213 CTR131213 DDN131213 DNJ131213 DXF131213 EHB131213 EQX131213 FAT131213 FKP131213 FUL131213 GEH131213 GOD131213 GXZ131213 HHV131213 HRR131213 IBN131213 ILJ131213 IVF131213 JFB131213 JOX131213 JYT131213 KIP131213 KSL131213 LCH131213 LMD131213 LVZ131213 MFV131213 MPR131213 MZN131213 NJJ131213 NTF131213 ODB131213 OMX131213 OWT131213 PGP131213 PQL131213 QAH131213 QKD131213 QTZ131213 RDV131213 RNR131213 RXN131213 SHJ131213 SRF131213 TBB131213 TKX131213 TUT131213 UEP131213 UOL131213 UYH131213 VID131213 VRZ131213 WBV131213 WLR131213 WVN131213 E196749:F196749 JB196749 SX196749 ACT196749 AMP196749 AWL196749 BGH196749 BQD196749 BZZ196749 CJV196749 CTR196749 DDN196749 DNJ196749 DXF196749 EHB196749 EQX196749 FAT196749 FKP196749 FUL196749 GEH196749 GOD196749 GXZ196749 HHV196749 HRR196749 IBN196749 ILJ196749 IVF196749 JFB196749 JOX196749 JYT196749 KIP196749 KSL196749 LCH196749 LMD196749 LVZ196749 MFV196749 MPR196749 MZN196749 NJJ196749 NTF196749 ODB196749 OMX196749 OWT196749 PGP196749 PQL196749 QAH196749 QKD196749 QTZ196749 RDV196749 RNR196749 RXN196749 SHJ196749 SRF196749 TBB196749 TKX196749 TUT196749 UEP196749 UOL196749 UYH196749 VID196749 VRZ196749 WBV196749 WLR196749 WVN196749 E262285:F262285 JB262285 SX262285 ACT262285 AMP262285 AWL262285 BGH262285 BQD262285 BZZ262285 CJV262285 CTR262285 DDN262285 DNJ262285 DXF262285 EHB262285 EQX262285 FAT262285 FKP262285 FUL262285 GEH262285 GOD262285 GXZ262285 HHV262285 HRR262285 IBN262285 ILJ262285 IVF262285 JFB262285 JOX262285 JYT262285 KIP262285 KSL262285 LCH262285 LMD262285 LVZ262285 MFV262285 MPR262285 MZN262285 NJJ262285 NTF262285 ODB262285 OMX262285 OWT262285 PGP262285 PQL262285 QAH262285 QKD262285 QTZ262285 RDV262285 RNR262285 RXN262285 SHJ262285 SRF262285 TBB262285 TKX262285 TUT262285 UEP262285 UOL262285 UYH262285 VID262285 VRZ262285 WBV262285 WLR262285 WVN262285 E327821:F327821 JB327821 SX327821 ACT327821 AMP327821 AWL327821 BGH327821 BQD327821 BZZ327821 CJV327821 CTR327821 DDN327821 DNJ327821 DXF327821 EHB327821 EQX327821 FAT327821 FKP327821 FUL327821 GEH327821 GOD327821 GXZ327821 HHV327821 HRR327821 IBN327821 ILJ327821 IVF327821 JFB327821 JOX327821 JYT327821 KIP327821 KSL327821 LCH327821 LMD327821 LVZ327821 MFV327821 MPR327821 MZN327821 NJJ327821 NTF327821 ODB327821 OMX327821 OWT327821 PGP327821 PQL327821 QAH327821 QKD327821 QTZ327821 RDV327821 RNR327821 RXN327821 SHJ327821 SRF327821 TBB327821 TKX327821 TUT327821 UEP327821 UOL327821 UYH327821 VID327821 VRZ327821 WBV327821 WLR327821 WVN327821 E393357:F393357 JB393357 SX393357 ACT393357 AMP393357 AWL393357 BGH393357 BQD393357 BZZ393357 CJV393357 CTR393357 DDN393357 DNJ393357 DXF393357 EHB393357 EQX393357 FAT393357 FKP393357 FUL393357 GEH393357 GOD393357 GXZ393357 HHV393357 HRR393357 IBN393357 ILJ393357 IVF393357 JFB393357 JOX393357 JYT393357 KIP393357 KSL393357 LCH393357 LMD393357 LVZ393357 MFV393357 MPR393357 MZN393357 NJJ393357 NTF393357 ODB393357 OMX393357 OWT393357 PGP393357 PQL393357 QAH393357 QKD393357 QTZ393357 RDV393357 RNR393357 RXN393357 SHJ393357 SRF393357 TBB393357 TKX393357 TUT393357 UEP393357 UOL393357 UYH393357 VID393357 VRZ393357 WBV393357 WLR393357 WVN393357 E458893:F458893 JB458893 SX458893 ACT458893 AMP458893 AWL458893 BGH458893 BQD458893 BZZ458893 CJV458893 CTR458893 DDN458893 DNJ458893 DXF458893 EHB458893 EQX458893 FAT458893 FKP458893 FUL458893 GEH458893 GOD458893 GXZ458893 HHV458893 HRR458893 IBN458893 ILJ458893 IVF458893 JFB458893 JOX458893 JYT458893 KIP458893 KSL458893 LCH458893 LMD458893 LVZ458893 MFV458893 MPR458893 MZN458893 NJJ458893 NTF458893 ODB458893 OMX458893 OWT458893 PGP458893 PQL458893 QAH458893 QKD458893 QTZ458893 RDV458893 RNR458893 RXN458893 SHJ458893 SRF458893 TBB458893 TKX458893 TUT458893 UEP458893 UOL458893 UYH458893 VID458893 VRZ458893 WBV458893 WLR458893 WVN458893 E524429:F524429 JB524429 SX524429 ACT524429 AMP524429 AWL524429 BGH524429 BQD524429 BZZ524429 CJV524429 CTR524429 DDN524429 DNJ524429 DXF524429 EHB524429 EQX524429 FAT524429 FKP524429 FUL524429 GEH524429 GOD524429 GXZ524429 HHV524429 HRR524429 IBN524429 ILJ524429 IVF524429 JFB524429 JOX524429 JYT524429 KIP524429 KSL524429 LCH524429 LMD524429 LVZ524429 MFV524429 MPR524429 MZN524429 NJJ524429 NTF524429 ODB524429 OMX524429 OWT524429 PGP524429 PQL524429 QAH524429 QKD524429 QTZ524429 RDV524429 RNR524429 RXN524429 SHJ524429 SRF524429 TBB524429 TKX524429 TUT524429 UEP524429 UOL524429 UYH524429 VID524429 VRZ524429 WBV524429 WLR524429 WVN524429 E589965:F589965 JB589965 SX589965 ACT589965 AMP589965 AWL589965 BGH589965 BQD589965 BZZ589965 CJV589965 CTR589965 DDN589965 DNJ589965 DXF589965 EHB589965 EQX589965 FAT589965 FKP589965 FUL589965 GEH589965 GOD589965 GXZ589965 HHV589965 HRR589965 IBN589965 ILJ589965 IVF589965 JFB589965 JOX589965 JYT589965 KIP589965 KSL589965 LCH589965 LMD589965 LVZ589965 MFV589965 MPR589965 MZN589965 NJJ589965 NTF589965 ODB589965 OMX589965 OWT589965 PGP589965 PQL589965 QAH589965 QKD589965 QTZ589965 RDV589965 RNR589965 RXN589965 SHJ589965 SRF589965 TBB589965 TKX589965 TUT589965 UEP589965 UOL589965 UYH589965 VID589965 VRZ589965 WBV589965 WLR589965 WVN589965 E655501:F655501 JB655501 SX655501 ACT655501 AMP655501 AWL655501 BGH655501 BQD655501 BZZ655501 CJV655501 CTR655501 DDN655501 DNJ655501 DXF655501 EHB655501 EQX655501 FAT655501 FKP655501 FUL655501 GEH655501 GOD655501 GXZ655501 HHV655501 HRR655501 IBN655501 ILJ655501 IVF655501 JFB655501 JOX655501 JYT655501 KIP655501 KSL655501 LCH655501 LMD655501 LVZ655501 MFV655501 MPR655501 MZN655501 NJJ655501 NTF655501 ODB655501 OMX655501 OWT655501 PGP655501 PQL655501 QAH655501 QKD655501 QTZ655501 RDV655501 RNR655501 RXN655501 SHJ655501 SRF655501 TBB655501 TKX655501 TUT655501 UEP655501 UOL655501 UYH655501 VID655501 VRZ655501 WBV655501 WLR655501 WVN655501 E721037:F721037 JB721037 SX721037 ACT721037 AMP721037 AWL721037 BGH721037 BQD721037 BZZ721037 CJV721037 CTR721037 DDN721037 DNJ721037 DXF721037 EHB721037 EQX721037 FAT721037 FKP721037 FUL721037 GEH721037 GOD721037 GXZ721037 HHV721037 HRR721037 IBN721037 ILJ721037 IVF721037 JFB721037 JOX721037 JYT721037 KIP721037 KSL721037 LCH721037 LMD721037 LVZ721037 MFV721037 MPR721037 MZN721037 NJJ721037 NTF721037 ODB721037 OMX721037 OWT721037 PGP721037 PQL721037 QAH721037 QKD721037 QTZ721037 RDV721037 RNR721037 RXN721037 SHJ721037 SRF721037 TBB721037 TKX721037 TUT721037 UEP721037 UOL721037 UYH721037 VID721037 VRZ721037 WBV721037 WLR721037 WVN721037 E786573:F786573 JB786573 SX786573 ACT786573 AMP786573 AWL786573 BGH786573 BQD786573 BZZ786573 CJV786573 CTR786573 DDN786573 DNJ786573 DXF786573 EHB786573 EQX786573 FAT786573 FKP786573 FUL786573 GEH786573 GOD786573 GXZ786573 HHV786573 HRR786573 IBN786573 ILJ786573 IVF786573 JFB786573 JOX786573 JYT786573 KIP786573 KSL786573 LCH786573 LMD786573 LVZ786573 MFV786573 MPR786573 MZN786573 NJJ786573 NTF786573 ODB786573 OMX786573 OWT786573 PGP786573 PQL786573 QAH786573 QKD786573 QTZ786573 RDV786573 RNR786573 RXN786573 SHJ786573 SRF786573 TBB786573 TKX786573 TUT786573 UEP786573 UOL786573 UYH786573 VID786573 VRZ786573 WBV786573 WLR786573 WVN786573 E852109:F852109 JB852109 SX852109 ACT852109 AMP852109 AWL852109 BGH852109 BQD852109 BZZ852109 CJV852109 CTR852109 DDN852109 DNJ852109 DXF852109 EHB852109 EQX852109 FAT852109 FKP852109 FUL852109 GEH852109 GOD852109 GXZ852109 HHV852109 HRR852109 IBN852109 ILJ852109 IVF852109 JFB852109 JOX852109 JYT852109 KIP852109 KSL852109 LCH852109 LMD852109 LVZ852109 MFV852109 MPR852109 MZN852109 NJJ852109 NTF852109 ODB852109 OMX852109 OWT852109 PGP852109 PQL852109 QAH852109 QKD852109 QTZ852109 RDV852109 RNR852109 RXN852109 SHJ852109 SRF852109 TBB852109 TKX852109 TUT852109 UEP852109 UOL852109 UYH852109 VID852109 VRZ852109 WBV852109 WLR852109 WVN852109 E917645:F917645 JB917645 SX917645 ACT917645 AMP917645 AWL917645 BGH917645 BQD917645 BZZ917645 CJV917645 CTR917645 DDN917645 DNJ917645 DXF917645 EHB917645 EQX917645 FAT917645 FKP917645 FUL917645 GEH917645 GOD917645 GXZ917645 HHV917645 HRR917645 IBN917645 ILJ917645 IVF917645 JFB917645 JOX917645 JYT917645 KIP917645 KSL917645 LCH917645 LMD917645 LVZ917645 MFV917645 MPR917645 MZN917645 NJJ917645 NTF917645 ODB917645 OMX917645 OWT917645 PGP917645 PQL917645 QAH917645 QKD917645 QTZ917645 RDV917645 RNR917645 RXN917645 SHJ917645 SRF917645 TBB917645 TKX917645 TUT917645 UEP917645 UOL917645 UYH917645 VID917645 VRZ917645 WBV917645 WLR917645 WVN917645 E983181:F983181 JB983181 SX983181 ACT983181 AMP983181 AWL983181 BGH983181 BQD983181 BZZ983181 CJV983181 CTR983181 DDN983181 DNJ983181 DXF983181 EHB983181 EQX983181 FAT983181 FKP983181 FUL983181 GEH983181 GOD983181 GXZ983181 HHV983181 HRR983181 IBN983181 ILJ983181 IVF983181 JFB983181 JOX983181 JYT983181 KIP983181 KSL983181 LCH983181 LMD983181 LVZ983181 MFV983181 MPR983181 MZN983181 NJJ983181 NTF983181 ODB983181 OMX983181 OWT983181 PGP983181 PQL983181 QAH983181 QKD983181 QTZ983181 RDV983181 RNR983181 RXN983181 SHJ983181 SRF983181 TBB983181 TKX983181 TUT983181 UEP983181 UOL983181 UYH983181 VID983181 VRZ983181 WBV983181 WLR983181 WVN983181 E143:F143 JB143 SX143 ACT143 AMP143 AWL143 BGH143 BQD143 BZZ143 CJV143 CTR143 DDN143 DNJ143 DXF143 EHB143 EQX143 FAT143 FKP143 FUL143 GEH143 GOD143 GXZ143 HHV143 HRR143 IBN143 ILJ143 IVF143 JFB143 JOX143 JYT143 KIP143 KSL143 LCH143 LMD143 LVZ143 MFV143 MPR143 MZN143 NJJ143 NTF143 ODB143 OMX143 OWT143 PGP143 PQL143 QAH143 QKD143 QTZ143 RDV143 RNR143 RXN143 SHJ143 SRF143 TBB143 TKX143 TUT143 UEP143 UOL143 UYH143 VID143 VRZ143 WBV143 WLR143 WVN143 E65679:F65679 JB65679 SX65679 ACT65679 AMP65679 AWL65679 BGH65679 BQD65679 BZZ65679 CJV65679 CTR65679 DDN65679 DNJ65679 DXF65679 EHB65679 EQX65679 FAT65679 FKP65679 FUL65679 GEH65679 GOD65679 GXZ65679 HHV65679 HRR65679 IBN65679 ILJ65679 IVF65679 JFB65679 JOX65679 JYT65679 KIP65679 KSL65679 LCH65679 LMD65679 LVZ65679 MFV65679 MPR65679 MZN65679 NJJ65679 NTF65679 ODB65679 OMX65679 OWT65679 PGP65679 PQL65679 QAH65679 QKD65679 QTZ65679 RDV65679 RNR65679 RXN65679 SHJ65679 SRF65679 TBB65679 TKX65679 TUT65679 UEP65679 UOL65679 UYH65679 VID65679 VRZ65679 WBV65679 WLR65679 WVN65679 E131215:F131215 JB131215 SX131215 ACT131215 AMP131215 AWL131215 BGH131215 BQD131215 BZZ131215 CJV131215 CTR131215 DDN131215 DNJ131215 DXF131215 EHB131215 EQX131215 FAT131215 FKP131215 FUL131215 GEH131215 GOD131215 GXZ131215 HHV131215 HRR131215 IBN131215 ILJ131215 IVF131215 JFB131215 JOX131215 JYT131215 KIP131215 KSL131215 LCH131215 LMD131215 LVZ131215 MFV131215 MPR131215 MZN131215 NJJ131215 NTF131215 ODB131215 OMX131215 OWT131215 PGP131215 PQL131215 QAH131215 QKD131215 QTZ131215 RDV131215 RNR131215 RXN131215 SHJ131215 SRF131215 TBB131215 TKX131215 TUT131215 UEP131215 UOL131215 UYH131215 VID131215 VRZ131215 WBV131215 WLR131215 WVN131215 E196751:F196751 JB196751 SX196751 ACT196751 AMP196751 AWL196751 BGH196751 BQD196751 BZZ196751 CJV196751 CTR196751 DDN196751 DNJ196751 DXF196751 EHB196751 EQX196751 FAT196751 FKP196751 FUL196751 GEH196751 GOD196751 GXZ196751 HHV196751 HRR196751 IBN196751 ILJ196751 IVF196751 JFB196751 JOX196751 JYT196751 KIP196751 KSL196751 LCH196751 LMD196751 LVZ196751 MFV196751 MPR196751 MZN196751 NJJ196751 NTF196751 ODB196751 OMX196751 OWT196751 PGP196751 PQL196751 QAH196751 QKD196751 QTZ196751 RDV196751 RNR196751 RXN196751 SHJ196751 SRF196751 TBB196751 TKX196751 TUT196751 UEP196751 UOL196751 UYH196751 VID196751 VRZ196751 WBV196751 WLR196751 WVN196751 E262287:F262287 JB262287 SX262287 ACT262287 AMP262287 AWL262287 BGH262287 BQD262287 BZZ262287 CJV262287 CTR262287 DDN262287 DNJ262287 DXF262287 EHB262287 EQX262287 FAT262287 FKP262287 FUL262287 GEH262287 GOD262287 GXZ262287 HHV262287 HRR262287 IBN262287 ILJ262287 IVF262287 JFB262287 JOX262287 JYT262287 KIP262287 KSL262287 LCH262287 LMD262287 LVZ262287 MFV262287 MPR262287 MZN262287 NJJ262287 NTF262287 ODB262287 OMX262287 OWT262287 PGP262287 PQL262287 QAH262287 QKD262287 QTZ262287 RDV262287 RNR262287 RXN262287 SHJ262287 SRF262287 TBB262287 TKX262287 TUT262287 UEP262287 UOL262287 UYH262287 VID262287 VRZ262287 WBV262287 WLR262287 WVN262287 E327823:F327823 JB327823 SX327823 ACT327823 AMP327823 AWL327823 BGH327823 BQD327823 BZZ327823 CJV327823 CTR327823 DDN327823 DNJ327823 DXF327823 EHB327823 EQX327823 FAT327823 FKP327823 FUL327823 GEH327823 GOD327823 GXZ327823 HHV327823 HRR327823 IBN327823 ILJ327823 IVF327823 JFB327823 JOX327823 JYT327823 KIP327823 KSL327823 LCH327823 LMD327823 LVZ327823 MFV327823 MPR327823 MZN327823 NJJ327823 NTF327823 ODB327823 OMX327823 OWT327823 PGP327823 PQL327823 QAH327823 QKD327823 QTZ327823 RDV327823 RNR327823 RXN327823 SHJ327823 SRF327823 TBB327823 TKX327823 TUT327823 UEP327823 UOL327823 UYH327823 VID327823 VRZ327823 WBV327823 WLR327823 WVN327823 E393359:F393359 JB393359 SX393359 ACT393359 AMP393359 AWL393359 BGH393359 BQD393359 BZZ393359 CJV393359 CTR393359 DDN393359 DNJ393359 DXF393359 EHB393359 EQX393359 FAT393359 FKP393359 FUL393359 GEH393359 GOD393359 GXZ393359 HHV393359 HRR393359 IBN393359 ILJ393359 IVF393359 JFB393359 JOX393359 JYT393359 KIP393359 KSL393359 LCH393359 LMD393359 LVZ393359 MFV393359 MPR393359 MZN393359 NJJ393359 NTF393359 ODB393359 OMX393359 OWT393359 PGP393359 PQL393359 QAH393359 QKD393359 QTZ393359 RDV393359 RNR393359 RXN393359 SHJ393359 SRF393359 TBB393359 TKX393359 TUT393359 UEP393359 UOL393359 UYH393359 VID393359 VRZ393359 WBV393359 WLR393359 WVN393359 E458895:F458895 JB458895 SX458895 ACT458895 AMP458895 AWL458895 BGH458895 BQD458895 BZZ458895 CJV458895 CTR458895 DDN458895 DNJ458895 DXF458895 EHB458895 EQX458895 FAT458895 FKP458895 FUL458895 GEH458895 GOD458895 GXZ458895 HHV458895 HRR458895 IBN458895 ILJ458895 IVF458895 JFB458895 JOX458895 JYT458895 KIP458895 KSL458895 LCH458895 LMD458895 LVZ458895 MFV458895 MPR458895 MZN458895 NJJ458895 NTF458895 ODB458895 OMX458895 OWT458895 PGP458895 PQL458895 QAH458895 QKD458895 QTZ458895 RDV458895 RNR458895 RXN458895 SHJ458895 SRF458895 TBB458895 TKX458895 TUT458895 UEP458895 UOL458895 UYH458895 VID458895 VRZ458895 WBV458895 WLR458895 WVN458895 E524431:F524431 JB524431 SX524431 ACT524431 AMP524431 AWL524431 BGH524431 BQD524431 BZZ524431 CJV524431 CTR524431 DDN524431 DNJ524431 DXF524431 EHB524431 EQX524431 FAT524431 FKP524431 FUL524431 GEH524431 GOD524431 GXZ524431 HHV524431 HRR524431 IBN524431 ILJ524431 IVF524431 JFB524431 JOX524431 JYT524431 KIP524431 KSL524431 LCH524431 LMD524431 LVZ524431 MFV524431 MPR524431 MZN524431 NJJ524431 NTF524431 ODB524431 OMX524431 OWT524431 PGP524431 PQL524431 QAH524431 QKD524431 QTZ524431 RDV524431 RNR524431 RXN524431 SHJ524431 SRF524431 TBB524431 TKX524431 TUT524431 UEP524431 UOL524431 UYH524431 VID524431 VRZ524431 WBV524431 WLR524431 WVN524431 E589967:F589967 JB589967 SX589967 ACT589967 AMP589967 AWL589967 BGH589967 BQD589967 BZZ589967 CJV589967 CTR589967 DDN589967 DNJ589967 DXF589967 EHB589967 EQX589967 FAT589967 FKP589967 FUL589967 GEH589967 GOD589967 GXZ589967 HHV589967 HRR589967 IBN589967 ILJ589967 IVF589967 JFB589967 JOX589967 JYT589967 KIP589967 KSL589967 LCH589967 LMD589967 LVZ589967 MFV589967 MPR589967 MZN589967 NJJ589967 NTF589967 ODB589967 OMX589967 OWT589967 PGP589967 PQL589967 QAH589967 QKD589967 QTZ589967 RDV589967 RNR589967 RXN589967 SHJ589967 SRF589967 TBB589967 TKX589967 TUT589967 UEP589967 UOL589967 UYH589967 VID589967 VRZ589967 WBV589967 WLR589967 WVN589967 E655503:F655503 JB655503 SX655503 ACT655503 AMP655503 AWL655503 BGH655503 BQD655503 BZZ655503 CJV655503 CTR655503 DDN655503 DNJ655503 DXF655503 EHB655503 EQX655503 FAT655503 FKP655503 FUL655503 GEH655503 GOD655503 GXZ655503 HHV655503 HRR655503 IBN655503 ILJ655503 IVF655503 JFB655503 JOX655503 JYT655503 KIP655503 KSL655503 LCH655503 LMD655503 LVZ655503 MFV655503 MPR655503 MZN655503 NJJ655503 NTF655503 ODB655503 OMX655503 OWT655503 PGP655503 PQL655503 QAH655503 QKD655503 QTZ655503 RDV655503 RNR655503 RXN655503 SHJ655503 SRF655503 TBB655503 TKX655503 TUT655503 UEP655503 UOL655503 UYH655503 VID655503 VRZ655503 WBV655503 WLR655503 WVN655503 E721039:F721039 JB721039 SX721039 ACT721039 AMP721039 AWL721039 BGH721039 BQD721039 BZZ721039 CJV721039 CTR721039 DDN721039 DNJ721039 DXF721039 EHB721039 EQX721039 FAT721039 FKP721039 FUL721039 GEH721039 GOD721039 GXZ721039 HHV721039 HRR721039 IBN721039 ILJ721039 IVF721039 JFB721039 JOX721039 JYT721039 KIP721039 KSL721039 LCH721039 LMD721039 LVZ721039 MFV721039 MPR721039 MZN721039 NJJ721039 NTF721039 ODB721039 OMX721039 OWT721039 PGP721039 PQL721039 QAH721039 QKD721039 QTZ721039 RDV721039 RNR721039 RXN721039 SHJ721039 SRF721039 TBB721039 TKX721039 TUT721039 UEP721039 UOL721039 UYH721039 VID721039 VRZ721039 WBV721039 WLR721039 WVN721039 E786575:F786575 JB786575 SX786575 ACT786575 AMP786575 AWL786575 BGH786575 BQD786575 BZZ786575 CJV786575 CTR786575 DDN786575 DNJ786575 DXF786575 EHB786575 EQX786575 FAT786575 FKP786575 FUL786575 GEH786575 GOD786575 GXZ786575 HHV786575 HRR786575 IBN786575 ILJ786575 IVF786575 JFB786575 JOX786575 JYT786575 KIP786575 KSL786575 LCH786575 LMD786575 LVZ786575 MFV786575 MPR786575 MZN786575 NJJ786575 NTF786575 ODB786575 OMX786575 OWT786575 PGP786575 PQL786575 QAH786575 QKD786575 QTZ786575 RDV786575 RNR786575 RXN786575 SHJ786575 SRF786575 TBB786575 TKX786575 TUT786575 UEP786575 UOL786575 UYH786575 VID786575 VRZ786575 WBV786575 WLR786575 WVN786575 E852111:F852111 JB852111 SX852111 ACT852111 AMP852111 AWL852111 BGH852111 BQD852111 BZZ852111 CJV852111 CTR852111 DDN852111 DNJ852111 DXF852111 EHB852111 EQX852111 FAT852111 FKP852111 FUL852111 GEH852111 GOD852111 GXZ852111 HHV852111 HRR852111 IBN852111 ILJ852111 IVF852111 JFB852111 JOX852111 JYT852111 KIP852111 KSL852111 LCH852111 LMD852111 LVZ852111 MFV852111 MPR852111 MZN852111 NJJ852111 NTF852111 ODB852111 OMX852111 OWT852111 PGP852111 PQL852111 QAH852111 QKD852111 QTZ852111 RDV852111 RNR852111 RXN852111 SHJ852111 SRF852111 TBB852111 TKX852111 TUT852111 UEP852111 UOL852111 UYH852111 VID852111 VRZ852111 WBV852111 WLR852111 WVN852111 E917647:F917647 JB917647 SX917647 ACT917647 AMP917647 AWL917647 BGH917647 BQD917647 BZZ917647 CJV917647 CTR917647 DDN917647 DNJ917647 DXF917647 EHB917647 EQX917647 FAT917647 FKP917647 FUL917647 GEH917647 GOD917647 GXZ917647 HHV917647 HRR917647 IBN917647 ILJ917647 IVF917647 JFB917647 JOX917647 JYT917647 KIP917647 KSL917647 LCH917647 LMD917647 LVZ917647 MFV917647 MPR917647 MZN917647 NJJ917647 NTF917647 ODB917647 OMX917647 OWT917647 PGP917647 PQL917647 QAH917647 QKD917647 QTZ917647 RDV917647 RNR917647 RXN917647 SHJ917647 SRF917647 TBB917647 TKX917647 TUT917647 UEP917647 UOL917647 UYH917647 VID917647 VRZ917647 WBV917647 WLR917647 WVN917647 E983183:F983183 JB983183 SX983183 ACT983183 AMP983183 AWL983183 BGH983183 BQD983183 BZZ983183 CJV983183 CTR983183 DDN983183 DNJ983183 DXF983183 EHB983183 EQX983183 FAT983183 FKP983183 FUL983183 GEH983183 GOD983183 GXZ983183 HHV983183 HRR983183 IBN983183 ILJ983183 IVF983183 JFB983183 JOX983183 JYT983183 KIP983183 KSL983183 LCH983183 LMD983183 LVZ983183 MFV983183 MPR983183 MZN983183 NJJ983183 NTF983183 ODB983183 OMX983183 OWT983183 PGP983183 PQL983183 QAH983183 QKD983183 QTZ983183 RDV983183 RNR983183 RXN983183 SHJ983183 SRF983183 TBB983183 TKX983183 TUT983183 UEP983183 UOL983183 UYH983183 VID983183 VRZ983183 WBV983183 WLR983183 WVN983183 E145:F145 JB145 SX145 ACT145 AMP145 AWL145 BGH145 BQD145 BZZ145 CJV145 CTR145 DDN145 DNJ145 DXF145 EHB145 EQX145 FAT145 FKP145 FUL145 GEH145 GOD145 GXZ145 HHV145 HRR145 IBN145 ILJ145 IVF145 JFB145 JOX145 JYT145 KIP145 KSL145 LCH145 LMD145 LVZ145 MFV145 MPR145 MZN145 NJJ145 NTF145 ODB145 OMX145 OWT145 PGP145 PQL145 QAH145 QKD145 QTZ145 RDV145 RNR145 RXN145 SHJ145 SRF145 TBB145 TKX145 TUT145 UEP145 UOL145 UYH145 VID145 VRZ145 WBV145 WLR145 WVN145 E65681:F65681 JB65681 SX65681 ACT65681 AMP65681 AWL65681 BGH65681 BQD65681 BZZ65681 CJV65681 CTR65681 DDN65681 DNJ65681 DXF65681 EHB65681 EQX65681 FAT65681 FKP65681 FUL65681 GEH65681 GOD65681 GXZ65681 HHV65681 HRR65681 IBN65681 ILJ65681 IVF65681 JFB65681 JOX65681 JYT65681 KIP65681 KSL65681 LCH65681 LMD65681 LVZ65681 MFV65681 MPR65681 MZN65681 NJJ65681 NTF65681 ODB65681 OMX65681 OWT65681 PGP65681 PQL65681 QAH65681 QKD65681 QTZ65681 RDV65681 RNR65681 RXN65681 SHJ65681 SRF65681 TBB65681 TKX65681 TUT65681 UEP65681 UOL65681 UYH65681 VID65681 VRZ65681 WBV65681 WLR65681 WVN65681 E131217:F131217 JB131217 SX131217 ACT131217 AMP131217 AWL131217 BGH131217 BQD131217 BZZ131217 CJV131217 CTR131217 DDN131217 DNJ131217 DXF131217 EHB131217 EQX131217 FAT131217 FKP131217 FUL131217 GEH131217 GOD131217 GXZ131217 HHV131217 HRR131217 IBN131217 ILJ131217 IVF131217 JFB131217 JOX131217 JYT131217 KIP131217 KSL131217 LCH131217 LMD131217 LVZ131217 MFV131217 MPR131217 MZN131217 NJJ131217 NTF131217 ODB131217 OMX131217 OWT131217 PGP131217 PQL131217 QAH131217 QKD131217 QTZ131217 RDV131217 RNR131217 RXN131217 SHJ131217 SRF131217 TBB131217 TKX131217 TUT131217 UEP131217 UOL131217 UYH131217 VID131217 VRZ131217 WBV131217 WLR131217 WVN131217 E196753:F196753 JB196753 SX196753 ACT196753 AMP196753 AWL196753 BGH196753 BQD196753 BZZ196753 CJV196753 CTR196753 DDN196753 DNJ196753 DXF196753 EHB196753 EQX196753 FAT196753 FKP196753 FUL196753 GEH196753 GOD196753 GXZ196753 HHV196753 HRR196753 IBN196753 ILJ196753 IVF196753 JFB196753 JOX196753 JYT196753 KIP196753 KSL196753 LCH196753 LMD196753 LVZ196753 MFV196753 MPR196753 MZN196753 NJJ196753 NTF196753 ODB196753 OMX196753 OWT196753 PGP196753 PQL196753 QAH196753 QKD196753 QTZ196753 RDV196753 RNR196753 RXN196753 SHJ196753 SRF196753 TBB196753 TKX196753 TUT196753 UEP196753 UOL196753 UYH196753 VID196753 VRZ196753 WBV196753 WLR196753 WVN196753 E262289:F262289 JB262289 SX262289 ACT262289 AMP262289 AWL262289 BGH262289 BQD262289 BZZ262289 CJV262289 CTR262289 DDN262289 DNJ262289 DXF262289 EHB262289 EQX262289 FAT262289 FKP262289 FUL262289 GEH262289 GOD262289 GXZ262289 HHV262289 HRR262289 IBN262289 ILJ262289 IVF262289 JFB262289 JOX262289 JYT262289 KIP262289 KSL262289 LCH262289 LMD262289 LVZ262289 MFV262289 MPR262289 MZN262289 NJJ262289 NTF262289 ODB262289 OMX262289 OWT262289 PGP262289 PQL262289 QAH262289 QKD262289 QTZ262289 RDV262289 RNR262289 RXN262289 SHJ262289 SRF262289 TBB262289 TKX262289 TUT262289 UEP262289 UOL262289 UYH262289 VID262289 VRZ262289 WBV262289 WLR262289 WVN262289 E327825:F327825 JB327825 SX327825 ACT327825 AMP327825 AWL327825 BGH327825 BQD327825 BZZ327825 CJV327825 CTR327825 DDN327825 DNJ327825 DXF327825 EHB327825 EQX327825 FAT327825 FKP327825 FUL327825 GEH327825 GOD327825 GXZ327825 HHV327825 HRR327825 IBN327825 ILJ327825 IVF327825 JFB327825 JOX327825 JYT327825 KIP327825 KSL327825 LCH327825 LMD327825 LVZ327825 MFV327825 MPR327825 MZN327825 NJJ327825 NTF327825 ODB327825 OMX327825 OWT327825 PGP327825 PQL327825 QAH327825 QKD327825 QTZ327825 RDV327825 RNR327825 RXN327825 SHJ327825 SRF327825 TBB327825 TKX327825 TUT327825 UEP327825 UOL327825 UYH327825 VID327825 VRZ327825 WBV327825 WLR327825 WVN327825 E393361:F393361 JB393361 SX393361 ACT393361 AMP393361 AWL393361 BGH393361 BQD393361 BZZ393361 CJV393361 CTR393361 DDN393361 DNJ393361 DXF393361 EHB393361 EQX393361 FAT393361 FKP393361 FUL393361 GEH393361 GOD393361 GXZ393361 HHV393361 HRR393361 IBN393361 ILJ393361 IVF393361 JFB393361 JOX393361 JYT393361 KIP393361 KSL393361 LCH393361 LMD393361 LVZ393361 MFV393361 MPR393361 MZN393361 NJJ393361 NTF393361 ODB393361 OMX393361 OWT393361 PGP393361 PQL393361 QAH393361 QKD393361 QTZ393361 RDV393361 RNR393361 RXN393361 SHJ393361 SRF393361 TBB393361 TKX393361 TUT393361 UEP393361 UOL393361 UYH393361 VID393361 VRZ393361 WBV393361 WLR393361 WVN393361 E458897:F458897 JB458897 SX458897 ACT458897 AMP458897 AWL458897 BGH458897 BQD458897 BZZ458897 CJV458897 CTR458897 DDN458897 DNJ458897 DXF458897 EHB458897 EQX458897 FAT458897 FKP458897 FUL458897 GEH458897 GOD458897 GXZ458897 HHV458897 HRR458897 IBN458897 ILJ458897 IVF458897 JFB458897 JOX458897 JYT458897 KIP458897 KSL458897 LCH458897 LMD458897 LVZ458897 MFV458897 MPR458897 MZN458897 NJJ458897 NTF458897 ODB458897 OMX458897 OWT458897 PGP458897 PQL458897 QAH458897 QKD458897 QTZ458897 RDV458897 RNR458897 RXN458897 SHJ458897 SRF458897 TBB458897 TKX458897 TUT458897 UEP458897 UOL458897 UYH458897 VID458897 VRZ458897 WBV458897 WLR458897 WVN458897 E524433:F524433 JB524433 SX524433 ACT524433 AMP524433 AWL524433 BGH524433 BQD524433 BZZ524433 CJV524433 CTR524433 DDN524433 DNJ524433 DXF524433 EHB524433 EQX524433 FAT524433 FKP524433 FUL524433 GEH524433 GOD524433 GXZ524433 HHV524433 HRR524433 IBN524433 ILJ524433 IVF524433 JFB524433 JOX524433 JYT524433 KIP524433 KSL524433 LCH524433 LMD524433 LVZ524433 MFV524433 MPR524433 MZN524433 NJJ524433 NTF524433 ODB524433 OMX524433 OWT524433 PGP524433 PQL524433 QAH524433 QKD524433 QTZ524433 RDV524433 RNR524433 RXN524433 SHJ524433 SRF524433 TBB524433 TKX524433 TUT524433 UEP524433 UOL524433 UYH524433 VID524433 VRZ524433 WBV524433 WLR524433 WVN524433 E589969:F589969 JB589969 SX589969 ACT589969 AMP589969 AWL589969 BGH589969 BQD589969 BZZ589969 CJV589969 CTR589969 DDN589969 DNJ589969 DXF589969 EHB589969 EQX589969 FAT589969 FKP589969 FUL589969 GEH589969 GOD589969 GXZ589969 HHV589969 HRR589969 IBN589969 ILJ589969 IVF589969 JFB589969 JOX589969 JYT589969 KIP589969 KSL589969 LCH589969 LMD589969 LVZ589969 MFV589969 MPR589969 MZN589969 NJJ589969 NTF589969 ODB589969 OMX589969 OWT589969 PGP589969 PQL589969 QAH589969 QKD589969 QTZ589969 RDV589969 RNR589969 RXN589969 SHJ589969 SRF589969 TBB589969 TKX589969 TUT589969 UEP589969 UOL589969 UYH589969 VID589969 VRZ589969 WBV589969 WLR589969 WVN589969 E655505:F655505 JB655505 SX655505 ACT655505 AMP655505 AWL655505 BGH655505 BQD655505 BZZ655505 CJV655505 CTR655505 DDN655505 DNJ655505 DXF655505 EHB655505 EQX655505 FAT655505 FKP655505 FUL655505 GEH655505 GOD655505 GXZ655505 HHV655505 HRR655505 IBN655505 ILJ655505 IVF655505 JFB655505 JOX655505 JYT655505 KIP655505 KSL655505 LCH655505 LMD655505 LVZ655505 MFV655505 MPR655505 MZN655505 NJJ655505 NTF655505 ODB655505 OMX655505 OWT655505 PGP655505 PQL655505 QAH655505 QKD655505 QTZ655505 RDV655505 RNR655505 RXN655505 SHJ655505 SRF655505 TBB655505 TKX655505 TUT655505 UEP655505 UOL655505 UYH655505 VID655505 VRZ655505 WBV655505 WLR655505 WVN655505 E721041:F721041 JB721041 SX721041 ACT721041 AMP721041 AWL721041 BGH721041 BQD721041 BZZ721041 CJV721041 CTR721041 DDN721041 DNJ721041 DXF721041 EHB721041 EQX721041 FAT721041 FKP721041 FUL721041 GEH721041 GOD721041 GXZ721041 HHV721041 HRR721041 IBN721041 ILJ721041 IVF721041 JFB721041 JOX721041 JYT721041 KIP721041 KSL721041 LCH721041 LMD721041 LVZ721041 MFV721041 MPR721041 MZN721041 NJJ721041 NTF721041 ODB721041 OMX721041 OWT721041 PGP721041 PQL721041 QAH721041 QKD721041 QTZ721041 RDV721041 RNR721041 RXN721041 SHJ721041 SRF721041 TBB721041 TKX721041 TUT721041 UEP721041 UOL721041 UYH721041 VID721041 VRZ721041 WBV721041 WLR721041 WVN721041 E786577:F786577 JB786577 SX786577 ACT786577 AMP786577 AWL786577 BGH786577 BQD786577 BZZ786577 CJV786577 CTR786577 DDN786577 DNJ786577 DXF786577 EHB786577 EQX786577 FAT786577 FKP786577 FUL786577 GEH786577 GOD786577 GXZ786577 HHV786577 HRR786577 IBN786577 ILJ786577 IVF786577 JFB786577 JOX786577 JYT786577 KIP786577 KSL786577 LCH786577 LMD786577 LVZ786577 MFV786577 MPR786577 MZN786577 NJJ786577 NTF786577 ODB786577 OMX786577 OWT786577 PGP786577 PQL786577 QAH786577 QKD786577 QTZ786577 RDV786577 RNR786577 RXN786577 SHJ786577 SRF786577 TBB786577 TKX786577 TUT786577 UEP786577 UOL786577 UYH786577 VID786577 VRZ786577 WBV786577 WLR786577 WVN786577 E852113:F852113 JB852113 SX852113 ACT852113 AMP852113 AWL852113 BGH852113 BQD852113 BZZ852113 CJV852113 CTR852113 DDN852113 DNJ852113 DXF852113 EHB852113 EQX852113 FAT852113 FKP852113 FUL852113 GEH852113 GOD852113 GXZ852113 HHV852113 HRR852113 IBN852113 ILJ852113 IVF852113 JFB852113 JOX852113 JYT852113 KIP852113 KSL852113 LCH852113 LMD852113 LVZ852113 MFV852113 MPR852113 MZN852113 NJJ852113 NTF852113 ODB852113 OMX852113 OWT852113 PGP852113 PQL852113 QAH852113 QKD852113 QTZ852113 RDV852113 RNR852113 RXN852113 SHJ852113 SRF852113 TBB852113 TKX852113 TUT852113 UEP852113 UOL852113 UYH852113 VID852113 VRZ852113 WBV852113 WLR852113 WVN852113 E917649:F917649 JB917649 SX917649 ACT917649 AMP917649 AWL917649 BGH917649 BQD917649 BZZ917649 CJV917649 CTR917649 DDN917649 DNJ917649 DXF917649 EHB917649 EQX917649 FAT917649 FKP917649 FUL917649 GEH917649 GOD917649 GXZ917649 HHV917649 HRR917649 IBN917649 ILJ917649 IVF917649 JFB917649 JOX917649 JYT917649 KIP917649 KSL917649 LCH917649 LMD917649 LVZ917649 MFV917649 MPR917649 MZN917649 NJJ917649 NTF917649 ODB917649 OMX917649 OWT917649 PGP917649 PQL917649 QAH917649 QKD917649 QTZ917649 RDV917649 RNR917649 RXN917649 SHJ917649 SRF917649 TBB917649 TKX917649 TUT917649 UEP917649 UOL917649 UYH917649 VID917649 VRZ917649 WBV917649 WLR917649 WVN917649 E983185:F983185 JB983185 SX983185 ACT983185 AMP983185 AWL983185 BGH983185 BQD983185 BZZ983185 CJV983185 CTR983185 DDN983185 DNJ983185 DXF983185 EHB983185 EQX983185 FAT983185 FKP983185 FUL983185 GEH983185 GOD983185 GXZ983185 HHV983185 HRR983185 IBN983185 ILJ983185 IVF983185 JFB983185 JOX983185 JYT983185 KIP983185 KSL983185 LCH983185 LMD983185 LVZ983185 MFV983185 MPR983185 MZN983185 NJJ983185 NTF983185 ODB983185 OMX983185 OWT983185 PGP983185 PQL983185 QAH983185 QKD983185 QTZ983185 RDV983185 RNR983185 RXN983185 SHJ983185 SRF983185 TBB983185 TKX983185 TUT983185 UEP983185 UOL983185 UYH983185 VID983185 VRZ983185 WBV983185 WLR983185 WVN983185 E147:F147 JB147 SX147 ACT147 AMP147 AWL147 BGH147 BQD147 BZZ147 CJV147 CTR147 DDN147 DNJ147 DXF147 EHB147 EQX147 FAT147 FKP147 FUL147 GEH147 GOD147 GXZ147 HHV147 HRR147 IBN147 ILJ147 IVF147 JFB147 JOX147 JYT147 KIP147 KSL147 LCH147 LMD147 LVZ147 MFV147 MPR147 MZN147 NJJ147 NTF147 ODB147 OMX147 OWT147 PGP147 PQL147 QAH147 QKD147 QTZ147 RDV147 RNR147 RXN147 SHJ147 SRF147 TBB147 TKX147 TUT147 UEP147 UOL147 UYH147 VID147 VRZ147 WBV147 WLR147 WVN147 E65683:F65683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E131219:F131219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E196755:F196755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E262291:F262291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E327827:F327827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E393363:F393363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E458899:F458899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E524435:F524435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E589971:F589971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E655507:F655507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E721043:F721043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E786579:F786579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E852115:F852115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E917651:F917651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E983187:F983187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E149:F149 JB149 SX149 ACT149 AMP149 AWL149 BGH149 BQD149 BZZ149 CJV149 CTR149 DDN149 DNJ149 DXF149 EHB149 EQX149 FAT149 FKP149 FUL149 GEH149 GOD149 GXZ149 HHV149 HRR149 IBN149 ILJ149 IVF149 JFB149 JOX149 JYT149 KIP149 KSL149 LCH149 LMD149 LVZ149 MFV149 MPR149 MZN149 NJJ149 NTF149 ODB149 OMX149 OWT149 PGP149 PQL149 QAH149 QKD149 QTZ149 RDV149 RNR149 RXN149 SHJ149 SRF149 TBB149 TKX149 TUT149 UEP149 UOL149 UYH149 VID149 VRZ149 WBV149 WLR149 WVN149 E65685:F65685 JB65685 SX65685 ACT65685 AMP65685 AWL65685 BGH65685 BQD65685 BZZ65685 CJV65685 CTR65685 DDN65685 DNJ65685 DXF65685 EHB65685 EQX65685 FAT65685 FKP65685 FUL65685 GEH65685 GOD65685 GXZ65685 HHV65685 HRR65685 IBN65685 ILJ65685 IVF65685 JFB65685 JOX65685 JYT65685 KIP65685 KSL65685 LCH65685 LMD65685 LVZ65685 MFV65685 MPR65685 MZN65685 NJJ65685 NTF65685 ODB65685 OMX65685 OWT65685 PGP65685 PQL65685 QAH65685 QKD65685 QTZ65685 RDV65685 RNR65685 RXN65685 SHJ65685 SRF65685 TBB65685 TKX65685 TUT65685 UEP65685 UOL65685 UYH65685 VID65685 VRZ65685 WBV65685 WLR65685 WVN65685 E131221:F131221 JB131221 SX131221 ACT131221 AMP131221 AWL131221 BGH131221 BQD131221 BZZ131221 CJV131221 CTR131221 DDN131221 DNJ131221 DXF131221 EHB131221 EQX131221 FAT131221 FKP131221 FUL131221 GEH131221 GOD131221 GXZ131221 HHV131221 HRR131221 IBN131221 ILJ131221 IVF131221 JFB131221 JOX131221 JYT131221 KIP131221 KSL131221 LCH131221 LMD131221 LVZ131221 MFV131221 MPR131221 MZN131221 NJJ131221 NTF131221 ODB131221 OMX131221 OWT131221 PGP131221 PQL131221 QAH131221 QKD131221 QTZ131221 RDV131221 RNR131221 RXN131221 SHJ131221 SRF131221 TBB131221 TKX131221 TUT131221 UEP131221 UOL131221 UYH131221 VID131221 VRZ131221 WBV131221 WLR131221 WVN131221 E196757:F196757 JB196757 SX196757 ACT196757 AMP196757 AWL196757 BGH196757 BQD196757 BZZ196757 CJV196757 CTR196757 DDN196757 DNJ196757 DXF196757 EHB196757 EQX196757 FAT196757 FKP196757 FUL196757 GEH196757 GOD196757 GXZ196757 HHV196757 HRR196757 IBN196757 ILJ196757 IVF196757 JFB196757 JOX196757 JYT196757 KIP196757 KSL196757 LCH196757 LMD196757 LVZ196757 MFV196757 MPR196757 MZN196757 NJJ196757 NTF196757 ODB196757 OMX196757 OWT196757 PGP196757 PQL196757 QAH196757 QKD196757 QTZ196757 RDV196757 RNR196757 RXN196757 SHJ196757 SRF196757 TBB196757 TKX196757 TUT196757 UEP196757 UOL196757 UYH196757 VID196757 VRZ196757 WBV196757 WLR196757 WVN196757 E262293:F262293 JB262293 SX262293 ACT262293 AMP262293 AWL262293 BGH262293 BQD262293 BZZ262293 CJV262293 CTR262293 DDN262293 DNJ262293 DXF262293 EHB262293 EQX262293 FAT262293 FKP262293 FUL262293 GEH262293 GOD262293 GXZ262293 HHV262293 HRR262293 IBN262293 ILJ262293 IVF262293 JFB262293 JOX262293 JYT262293 KIP262293 KSL262293 LCH262293 LMD262293 LVZ262293 MFV262293 MPR262293 MZN262293 NJJ262293 NTF262293 ODB262293 OMX262293 OWT262293 PGP262293 PQL262293 QAH262293 QKD262293 QTZ262293 RDV262293 RNR262293 RXN262293 SHJ262293 SRF262293 TBB262293 TKX262293 TUT262293 UEP262293 UOL262293 UYH262293 VID262293 VRZ262293 WBV262293 WLR262293 WVN262293 E327829:F327829 JB327829 SX327829 ACT327829 AMP327829 AWL327829 BGH327829 BQD327829 BZZ327829 CJV327829 CTR327829 DDN327829 DNJ327829 DXF327829 EHB327829 EQX327829 FAT327829 FKP327829 FUL327829 GEH327829 GOD327829 GXZ327829 HHV327829 HRR327829 IBN327829 ILJ327829 IVF327829 JFB327829 JOX327829 JYT327829 KIP327829 KSL327829 LCH327829 LMD327829 LVZ327829 MFV327829 MPR327829 MZN327829 NJJ327829 NTF327829 ODB327829 OMX327829 OWT327829 PGP327829 PQL327829 QAH327829 QKD327829 QTZ327829 RDV327829 RNR327829 RXN327829 SHJ327829 SRF327829 TBB327829 TKX327829 TUT327829 UEP327829 UOL327829 UYH327829 VID327829 VRZ327829 WBV327829 WLR327829 WVN327829 E393365:F393365 JB393365 SX393365 ACT393365 AMP393365 AWL393365 BGH393365 BQD393365 BZZ393365 CJV393365 CTR393365 DDN393365 DNJ393365 DXF393365 EHB393365 EQX393365 FAT393365 FKP393365 FUL393365 GEH393365 GOD393365 GXZ393365 HHV393365 HRR393365 IBN393365 ILJ393365 IVF393365 JFB393365 JOX393365 JYT393365 KIP393365 KSL393365 LCH393365 LMD393365 LVZ393365 MFV393365 MPR393365 MZN393365 NJJ393365 NTF393365 ODB393365 OMX393365 OWT393365 PGP393365 PQL393365 QAH393365 QKD393365 QTZ393365 RDV393365 RNR393365 RXN393365 SHJ393365 SRF393365 TBB393365 TKX393365 TUT393365 UEP393365 UOL393365 UYH393365 VID393365 VRZ393365 WBV393365 WLR393365 WVN393365 E458901:F458901 JB458901 SX458901 ACT458901 AMP458901 AWL458901 BGH458901 BQD458901 BZZ458901 CJV458901 CTR458901 DDN458901 DNJ458901 DXF458901 EHB458901 EQX458901 FAT458901 FKP458901 FUL458901 GEH458901 GOD458901 GXZ458901 HHV458901 HRR458901 IBN458901 ILJ458901 IVF458901 JFB458901 JOX458901 JYT458901 KIP458901 KSL458901 LCH458901 LMD458901 LVZ458901 MFV458901 MPR458901 MZN458901 NJJ458901 NTF458901 ODB458901 OMX458901 OWT458901 PGP458901 PQL458901 QAH458901 QKD458901 QTZ458901 RDV458901 RNR458901 RXN458901 SHJ458901 SRF458901 TBB458901 TKX458901 TUT458901 UEP458901 UOL458901 UYH458901 VID458901 VRZ458901 WBV458901 WLR458901 WVN458901 E524437:F524437 JB524437 SX524437 ACT524437 AMP524437 AWL524437 BGH524437 BQD524437 BZZ524437 CJV524437 CTR524437 DDN524437 DNJ524437 DXF524437 EHB524437 EQX524437 FAT524437 FKP524437 FUL524437 GEH524437 GOD524437 GXZ524437 HHV524437 HRR524437 IBN524437 ILJ524437 IVF524437 JFB524437 JOX524437 JYT524437 KIP524437 KSL524437 LCH524437 LMD524437 LVZ524437 MFV524437 MPR524437 MZN524437 NJJ524437 NTF524437 ODB524437 OMX524437 OWT524437 PGP524437 PQL524437 QAH524437 QKD524437 QTZ524437 RDV524437 RNR524437 RXN524437 SHJ524437 SRF524437 TBB524437 TKX524437 TUT524437 UEP524437 UOL524437 UYH524437 VID524437 VRZ524437 WBV524437 WLR524437 WVN524437 E589973:F589973 JB589973 SX589973 ACT589973 AMP589973 AWL589973 BGH589973 BQD589973 BZZ589973 CJV589973 CTR589973 DDN589973 DNJ589973 DXF589973 EHB589973 EQX589973 FAT589973 FKP589973 FUL589973 GEH589973 GOD589973 GXZ589973 HHV589973 HRR589973 IBN589973 ILJ589973 IVF589973 JFB589973 JOX589973 JYT589973 KIP589973 KSL589973 LCH589973 LMD589973 LVZ589973 MFV589973 MPR589973 MZN589973 NJJ589973 NTF589973 ODB589973 OMX589973 OWT589973 PGP589973 PQL589973 QAH589973 QKD589973 QTZ589973 RDV589973 RNR589973 RXN589973 SHJ589973 SRF589973 TBB589973 TKX589973 TUT589973 UEP589973 UOL589973 UYH589973 VID589973 VRZ589973 WBV589973 WLR589973 WVN589973 E655509:F655509 JB655509 SX655509 ACT655509 AMP655509 AWL655509 BGH655509 BQD655509 BZZ655509 CJV655509 CTR655509 DDN655509 DNJ655509 DXF655509 EHB655509 EQX655509 FAT655509 FKP655509 FUL655509 GEH655509 GOD655509 GXZ655509 HHV655509 HRR655509 IBN655509 ILJ655509 IVF655509 JFB655509 JOX655509 JYT655509 KIP655509 KSL655509 LCH655509 LMD655509 LVZ655509 MFV655509 MPR655509 MZN655509 NJJ655509 NTF655509 ODB655509 OMX655509 OWT655509 PGP655509 PQL655509 QAH655509 QKD655509 QTZ655509 RDV655509 RNR655509 RXN655509 SHJ655509 SRF655509 TBB655509 TKX655509 TUT655509 UEP655509 UOL655509 UYH655509 VID655509 VRZ655509 WBV655509 WLR655509 WVN655509 E721045:F721045 JB721045 SX721045 ACT721045 AMP721045 AWL721045 BGH721045 BQD721045 BZZ721045 CJV721045 CTR721045 DDN721045 DNJ721045 DXF721045 EHB721045 EQX721045 FAT721045 FKP721045 FUL721045 GEH721045 GOD721045 GXZ721045 HHV721045 HRR721045 IBN721045 ILJ721045 IVF721045 JFB721045 JOX721045 JYT721045 KIP721045 KSL721045 LCH721045 LMD721045 LVZ721045 MFV721045 MPR721045 MZN721045 NJJ721045 NTF721045 ODB721045 OMX721045 OWT721045 PGP721045 PQL721045 QAH721045 QKD721045 QTZ721045 RDV721045 RNR721045 RXN721045 SHJ721045 SRF721045 TBB721045 TKX721045 TUT721045 UEP721045 UOL721045 UYH721045 VID721045 VRZ721045 WBV721045 WLR721045 WVN721045 E786581:F786581 JB786581 SX786581 ACT786581 AMP786581 AWL786581 BGH786581 BQD786581 BZZ786581 CJV786581 CTR786581 DDN786581 DNJ786581 DXF786581 EHB786581 EQX786581 FAT786581 FKP786581 FUL786581 GEH786581 GOD786581 GXZ786581 HHV786581 HRR786581 IBN786581 ILJ786581 IVF786581 JFB786581 JOX786581 JYT786581 KIP786581 KSL786581 LCH786581 LMD786581 LVZ786581 MFV786581 MPR786581 MZN786581 NJJ786581 NTF786581 ODB786581 OMX786581 OWT786581 PGP786581 PQL786581 QAH786581 QKD786581 QTZ786581 RDV786581 RNR786581 RXN786581 SHJ786581 SRF786581 TBB786581 TKX786581 TUT786581 UEP786581 UOL786581 UYH786581 VID786581 VRZ786581 WBV786581 WLR786581 WVN786581 E852117:F852117 JB852117 SX852117 ACT852117 AMP852117 AWL852117 BGH852117 BQD852117 BZZ852117 CJV852117 CTR852117 DDN852117 DNJ852117 DXF852117 EHB852117 EQX852117 FAT852117 FKP852117 FUL852117 GEH852117 GOD852117 GXZ852117 HHV852117 HRR852117 IBN852117 ILJ852117 IVF852117 JFB852117 JOX852117 JYT852117 KIP852117 KSL852117 LCH852117 LMD852117 LVZ852117 MFV852117 MPR852117 MZN852117 NJJ852117 NTF852117 ODB852117 OMX852117 OWT852117 PGP852117 PQL852117 QAH852117 QKD852117 QTZ852117 RDV852117 RNR852117 RXN852117 SHJ852117 SRF852117 TBB852117 TKX852117 TUT852117 UEP852117 UOL852117 UYH852117 VID852117 VRZ852117 WBV852117 WLR852117 WVN852117 E917653:F917653 JB917653 SX917653 ACT917653 AMP917653 AWL917653 BGH917653 BQD917653 BZZ917653 CJV917653 CTR917653 DDN917653 DNJ917653 DXF917653 EHB917653 EQX917653 FAT917653 FKP917653 FUL917653 GEH917653 GOD917653 GXZ917653 HHV917653 HRR917653 IBN917653 ILJ917653 IVF917653 JFB917653 JOX917653 JYT917653 KIP917653 KSL917653 LCH917653 LMD917653 LVZ917653 MFV917653 MPR917653 MZN917653 NJJ917653 NTF917653 ODB917653 OMX917653 OWT917653 PGP917653 PQL917653 QAH917653 QKD917653 QTZ917653 RDV917653 RNR917653 RXN917653 SHJ917653 SRF917653 TBB917653 TKX917653 TUT917653 UEP917653 UOL917653 UYH917653 VID917653 VRZ917653 WBV917653 WLR917653 WVN917653 E983189:F983189 JB983189 SX983189 ACT983189 AMP983189 AWL983189 BGH983189 BQD983189 BZZ983189 CJV983189 CTR983189 DDN983189 DNJ983189 DXF983189 EHB983189 EQX983189 FAT983189 FKP983189 FUL983189 GEH983189 GOD983189 GXZ983189 HHV983189 HRR983189 IBN983189 ILJ983189 IVF983189 JFB983189 JOX983189 JYT983189 KIP983189 KSL983189 LCH983189 LMD983189 LVZ983189 MFV983189 MPR983189 MZN983189 NJJ983189 NTF983189 ODB983189 OMX983189 OWT983189 PGP983189 PQL983189 QAH983189 QKD983189 QTZ983189 RDV983189 RNR983189 RXN983189 SHJ983189 SRF983189 TBB983189 TKX983189 TUT983189 UEP983189 UOL983189 UYH983189 VID983189 VRZ983189 WBV983189 WLR983189 WVN983189 E151:F151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E65687:F65687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E131223:F131223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E196759:F196759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E262295:F262295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E327831:F327831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E393367:F393367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E458903:F458903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E524439:F524439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E589975:F589975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E655511:F655511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E721047:F721047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E786583:F786583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E852119:F852119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E917655:F917655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E983191:F983191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E153:F153 JB153 SX153 ACT153 AMP153 AWL153 BGH153 BQD153 BZZ153 CJV153 CTR153 DDN153 DNJ153 DXF153 EHB153 EQX153 FAT153 FKP153 FUL153 GEH153 GOD153 GXZ153 HHV153 HRR153 IBN153 ILJ153 IVF153 JFB153 JOX153 JYT153 KIP153 KSL153 LCH153 LMD153 LVZ153 MFV153 MPR153 MZN153 NJJ153 NTF153 ODB153 OMX153 OWT153 PGP153 PQL153 QAH153 QKD153 QTZ153 RDV153 RNR153 RXN153 SHJ153 SRF153 TBB153 TKX153 TUT153 UEP153 UOL153 UYH153 VID153 VRZ153 WBV153 WLR153 WVN153 E65689:F65689 JB65689 SX65689 ACT65689 AMP65689 AWL65689 BGH65689 BQD65689 BZZ65689 CJV65689 CTR65689 DDN65689 DNJ65689 DXF65689 EHB65689 EQX65689 FAT65689 FKP65689 FUL65689 GEH65689 GOD65689 GXZ65689 HHV65689 HRR65689 IBN65689 ILJ65689 IVF65689 JFB65689 JOX65689 JYT65689 KIP65689 KSL65689 LCH65689 LMD65689 LVZ65689 MFV65689 MPR65689 MZN65689 NJJ65689 NTF65689 ODB65689 OMX65689 OWT65689 PGP65689 PQL65689 QAH65689 QKD65689 QTZ65689 RDV65689 RNR65689 RXN65689 SHJ65689 SRF65689 TBB65689 TKX65689 TUT65689 UEP65689 UOL65689 UYH65689 VID65689 VRZ65689 WBV65689 WLR65689 WVN65689 E131225:F131225 JB131225 SX131225 ACT131225 AMP131225 AWL131225 BGH131225 BQD131225 BZZ131225 CJV131225 CTR131225 DDN131225 DNJ131225 DXF131225 EHB131225 EQX131225 FAT131225 FKP131225 FUL131225 GEH131225 GOD131225 GXZ131225 HHV131225 HRR131225 IBN131225 ILJ131225 IVF131225 JFB131225 JOX131225 JYT131225 KIP131225 KSL131225 LCH131225 LMD131225 LVZ131225 MFV131225 MPR131225 MZN131225 NJJ131225 NTF131225 ODB131225 OMX131225 OWT131225 PGP131225 PQL131225 QAH131225 QKD131225 QTZ131225 RDV131225 RNR131225 RXN131225 SHJ131225 SRF131225 TBB131225 TKX131225 TUT131225 UEP131225 UOL131225 UYH131225 VID131225 VRZ131225 WBV131225 WLR131225 WVN131225 E196761:F196761 JB196761 SX196761 ACT196761 AMP196761 AWL196761 BGH196761 BQD196761 BZZ196761 CJV196761 CTR196761 DDN196761 DNJ196761 DXF196761 EHB196761 EQX196761 FAT196761 FKP196761 FUL196761 GEH196761 GOD196761 GXZ196761 HHV196761 HRR196761 IBN196761 ILJ196761 IVF196761 JFB196761 JOX196761 JYT196761 KIP196761 KSL196761 LCH196761 LMD196761 LVZ196761 MFV196761 MPR196761 MZN196761 NJJ196761 NTF196761 ODB196761 OMX196761 OWT196761 PGP196761 PQL196761 QAH196761 QKD196761 QTZ196761 RDV196761 RNR196761 RXN196761 SHJ196761 SRF196761 TBB196761 TKX196761 TUT196761 UEP196761 UOL196761 UYH196761 VID196761 VRZ196761 WBV196761 WLR196761 WVN196761 E262297:F262297 JB262297 SX262297 ACT262297 AMP262297 AWL262297 BGH262297 BQD262297 BZZ262297 CJV262297 CTR262297 DDN262297 DNJ262297 DXF262297 EHB262297 EQX262297 FAT262297 FKP262297 FUL262297 GEH262297 GOD262297 GXZ262297 HHV262297 HRR262297 IBN262297 ILJ262297 IVF262297 JFB262297 JOX262297 JYT262297 KIP262297 KSL262297 LCH262297 LMD262297 LVZ262297 MFV262297 MPR262297 MZN262297 NJJ262297 NTF262297 ODB262297 OMX262297 OWT262297 PGP262297 PQL262297 QAH262297 QKD262297 QTZ262297 RDV262297 RNR262297 RXN262297 SHJ262297 SRF262297 TBB262297 TKX262297 TUT262297 UEP262297 UOL262297 UYH262297 VID262297 VRZ262297 WBV262297 WLR262297 WVN262297 E327833:F327833 JB327833 SX327833 ACT327833 AMP327833 AWL327833 BGH327833 BQD327833 BZZ327833 CJV327833 CTR327833 DDN327833 DNJ327833 DXF327833 EHB327833 EQX327833 FAT327833 FKP327833 FUL327833 GEH327833 GOD327833 GXZ327833 HHV327833 HRR327833 IBN327833 ILJ327833 IVF327833 JFB327833 JOX327833 JYT327833 KIP327833 KSL327833 LCH327833 LMD327833 LVZ327833 MFV327833 MPR327833 MZN327833 NJJ327833 NTF327833 ODB327833 OMX327833 OWT327833 PGP327833 PQL327833 QAH327833 QKD327833 QTZ327833 RDV327833 RNR327833 RXN327833 SHJ327833 SRF327833 TBB327833 TKX327833 TUT327833 UEP327833 UOL327833 UYH327833 VID327833 VRZ327833 WBV327833 WLR327833 WVN327833 E393369:F393369 JB393369 SX393369 ACT393369 AMP393369 AWL393369 BGH393369 BQD393369 BZZ393369 CJV393369 CTR393369 DDN393369 DNJ393369 DXF393369 EHB393369 EQX393369 FAT393369 FKP393369 FUL393369 GEH393369 GOD393369 GXZ393369 HHV393369 HRR393369 IBN393369 ILJ393369 IVF393369 JFB393369 JOX393369 JYT393369 KIP393369 KSL393369 LCH393369 LMD393369 LVZ393369 MFV393369 MPR393369 MZN393369 NJJ393369 NTF393369 ODB393369 OMX393369 OWT393369 PGP393369 PQL393369 QAH393369 QKD393369 QTZ393369 RDV393369 RNR393369 RXN393369 SHJ393369 SRF393369 TBB393369 TKX393369 TUT393369 UEP393369 UOL393369 UYH393369 VID393369 VRZ393369 WBV393369 WLR393369 WVN393369 E458905:F458905 JB458905 SX458905 ACT458905 AMP458905 AWL458905 BGH458905 BQD458905 BZZ458905 CJV458905 CTR458905 DDN458905 DNJ458905 DXF458905 EHB458905 EQX458905 FAT458905 FKP458905 FUL458905 GEH458905 GOD458905 GXZ458905 HHV458905 HRR458905 IBN458905 ILJ458905 IVF458905 JFB458905 JOX458905 JYT458905 KIP458905 KSL458905 LCH458905 LMD458905 LVZ458905 MFV458905 MPR458905 MZN458905 NJJ458905 NTF458905 ODB458905 OMX458905 OWT458905 PGP458905 PQL458905 QAH458905 QKD458905 QTZ458905 RDV458905 RNR458905 RXN458905 SHJ458905 SRF458905 TBB458905 TKX458905 TUT458905 UEP458905 UOL458905 UYH458905 VID458905 VRZ458905 WBV458905 WLR458905 WVN458905 E524441:F524441 JB524441 SX524441 ACT524441 AMP524441 AWL524441 BGH524441 BQD524441 BZZ524441 CJV524441 CTR524441 DDN524441 DNJ524441 DXF524441 EHB524441 EQX524441 FAT524441 FKP524441 FUL524441 GEH524441 GOD524441 GXZ524441 HHV524441 HRR524441 IBN524441 ILJ524441 IVF524441 JFB524441 JOX524441 JYT524441 KIP524441 KSL524441 LCH524441 LMD524441 LVZ524441 MFV524441 MPR524441 MZN524441 NJJ524441 NTF524441 ODB524441 OMX524441 OWT524441 PGP524441 PQL524441 QAH524441 QKD524441 QTZ524441 RDV524441 RNR524441 RXN524441 SHJ524441 SRF524441 TBB524441 TKX524441 TUT524441 UEP524441 UOL524441 UYH524441 VID524441 VRZ524441 WBV524441 WLR524441 WVN524441 E589977:F589977 JB589977 SX589977 ACT589977 AMP589977 AWL589977 BGH589977 BQD589977 BZZ589977 CJV589977 CTR589977 DDN589977 DNJ589977 DXF589977 EHB589977 EQX589977 FAT589977 FKP589977 FUL589977 GEH589977 GOD589977 GXZ589977 HHV589977 HRR589977 IBN589977 ILJ589977 IVF589977 JFB589977 JOX589977 JYT589977 KIP589977 KSL589977 LCH589977 LMD589977 LVZ589977 MFV589977 MPR589977 MZN589977 NJJ589977 NTF589977 ODB589977 OMX589977 OWT589977 PGP589977 PQL589977 QAH589977 QKD589977 QTZ589977 RDV589977 RNR589977 RXN589977 SHJ589977 SRF589977 TBB589977 TKX589977 TUT589977 UEP589977 UOL589977 UYH589977 VID589977 VRZ589977 WBV589977 WLR589977 WVN589977 E655513:F655513 JB655513 SX655513 ACT655513 AMP655513 AWL655513 BGH655513 BQD655513 BZZ655513 CJV655513 CTR655513 DDN655513 DNJ655513 DXF655513 EHB655513 EQX655513 FAT655513 FKP655513 FUL655513 GEH655513 GOD655513 GXZ655513 HHV655513 HRR655513 IBN655513 ILJ655513 IVF655513 JFB655513 JOX655513 JYT655513 KIP655513 KSL655513 LCH655513 LMD655513 LVZ655513 MFV655513 MPR655513 MZN655513 NJJ655513 NTF655513 ODB655513 OMX655513 OWT655513 PGP655513 PQL655513 QAH655513 QKD655513 QTZ655513 RDV655513 RNR655513 RXN655513 SHJ655513 SRF655513 TBB655513 TKX655513 TUT655513 UEP655513 UOL655513 UYH655513 VID655513 VRZ655513 WBV655513 WLR655513 WVN655513 E721049:F721049 JB721049 SX721049 ACT721049 AMP721049 AWL721049 BGH721049 BQD721049 BZZ721049 CJV721049 CTR721049 DDN721049 DNJ721049 DXF721049 EHB721049 EQX721049 FAT721049 FKP721049 FUL721049 GEH721049 GOD721049 GXZ721049 HHV721049 HRR721049 IBN721049 ILJ721049 IVF721049 JFB721049 JOX721049 JYT721049 KIP721049 KSL721049 LCH721049 LMD721049 LVZ721049 MFV721049 MPR721049 MZN721049 NJJ721049 NTF721049 ODB721049 OMX721049 OWT721049 PGP721049 PQL721049 QAH721049 QKD721049 QTZ721049 RDV721049 RNR721049 RXN721049 SHJ721049 SRF721049 TBB721049 TKX721049 TUT721049 UEP721049 UOL721049 UYH721049 VID721049 VRZ721049 WBV721049 WLR721049 WVN721049 E786585:F786585 JB786585 SX786585 ACT786585 AMP786585 AWL786585 BGH786585 BQD786585 BZZ786585 CJV786585 CTR786585 DDN786585 DNJ786585 DXF786585 EHB786585 EQX786585 FAT786585 FKP786585 FUL786585 GEH786585 GOD786585 GXZ786585 HHV786585 HRR786585 IBN786585 ILJ786585 IVF786585 JFB786585 JOX786585 JYT786585 KIP786585 KSL786585 LCH786585 LMD786585 LVZ786585 MFV786585 MPR786585 MZN786585 NJJ786585 NTF786585 ODB786585 OMX786585 OWT786585 PGP786585 PQL786585 QAH786585 QKD786585 QTZ786585 RDV786585 RNR786585 RXN786585 SHJ786585 SRF786585 TBB786585 TKX786585 TUT786585 UEP786585 UOL786585 UYH786585 VID786585 VRZ786585 WBV786585 WLR786585 WVN786585 E852121:F852121 JB852121 SX852121 ACT852121 AMP852121 AWL852121 BGH852121 BQD852121 BZZ852121 CJV852121 CTR852121 DDN852121 DNJ852121 DXF852121 EHB852121 EQX852121 FAT852121 FKP852121 FUL852121 GEH852121 GOD852121 GXZ852121 HHV852121 HRR852121 IBN852121 ILJ852121 IVF852121 JFB852121 JOX852121 JYT852121 KIP852121 KSL852121 LCH852121 LMD852121 LVZ852121 MFV852121 MPR852121 MZN852121 NJJ852121 NTF852121 ODB852121 OMX852121 OWT852121 PGP852121 PQL852121 QAH852121 QKD852121 QTZ852121 RDV852121 RNR852121 RXN852121 SHJ852121 SRF852121 TBB852121 TKX852121 TUT852121 UEP852121 UOL852121 UYH852121 VID852121 VRZ852121 WBV852121 WLR852121 WVN852121 E917657:F917657 JB917657 SX917657 ACT917657 AMP917657 AWL917657 BGH917657 BQD917657 BZZ917657 CJV917657 CTR917657 DDN917657 DNJ917657 DXF917657 EHB917657 EQX917657 FAT917657 FKP917657 FUL917657 GEH917657 GOD917657 GXZ917657 HHV917657 HRR917657 IBN917657 ILJ917657 IVF917657 JFB917657 JOX917657 JYT917657 KIP917657 KSL917657 LCH917657 LMD917657 LVZ917657 MFV917657 MPR917657 MZN917657 NJJ917657 NTF917657 ODB917657 OMX917657 OWT917657 PGP917657 PQL917657 QAH917657 QKD917657 QTZ917657 RDV917657 RNR917657 RXN917657 SHJ917657 SRF917657 TBB917657 TKX917657 TUT917657 UEP917657 UOL917657 UYH917657 VID917657 VRZ917657 WBV917657 WLR917657 WVN917657 E983193:F983193 JB983193 SX983193 ACT983193 AMP983193 AWL983193 BGH983193 BQD983193 BZZ983193 CJV983193 CTR983193 DDN983193 DNJ983193 DXF983193 EHB983193 EQX983193 FAT983193 FKP983193 FUL983193 GEH983193 GOD983193 GXZ983193 HHV983193 HRR983193 IBN983193 ILJ983193 IVF983193 JFB983193 JOX983193 JYT983193 KIP983193 KSL983193 LCH983193 LMD983193 LVZ983193 MFV983193 MPR983193 MZN983193 NJJ983193 NTF983193 ODB983193 OMX983193 OWT983193 PGP983193 PQL983193 QAH983193 QKD983193 QTZ983193 RDV983193 RNR983193 RXN983193 SHJ983193 SRF983193 TBB983193 TKX983193 TUT983193 UEP983193 UOL983193 UYH983193 VID983193 VRZ983193 WBV983193 WLR983193 WVN983193 E65538:F65575 JB65538:JB65575 SX65538:SX65575 ACT65538:ACT65575 AMP65538:AMP65575 AWL65538:AWL65575 BGH65538:BGH65575 BQD65538:BQD65575 BZZ65538:BZZ65575 CJV65538:CJV65575 CTR65538:CTR65575 DDN65538:DDN65575 DNJ65538:DNJ65575 DXF65538:DXF65575 EHB65538:EHB65575 EQX65538:EQX65575 FAT65538:FAT65575 FKP65538:FKP65575 FUL65538:FUL65575 GEH65538:GEH65575 GOD65538:GOD65575 GXZ65538:GXZ65575 HHV65538:HHV65575 HRR65538:HRR65575 IBN65538:IBN65575 ILJ65538:ILJ65575 IVF65538:IVF65575 JFB65538:JFB65575 JOX65538:JOX65575 JYT65538:JYT65575 KIP65538:KIP65575 KSL65538:KSL65575 LCH65538:LCH65575 LMD65538:LMD65575 LVZ65538:LVZ65575 MFV65538:MFV65575 MPR65538:MPR65575 MZN65538:MZN65575 NJJ65538:NJJ65575 NTF65538:NTF65575 ODB65538:ODB65575 OMX65538:OMX65575 OWT65538:OWT65575 PGP65538:PGP65575 PQL65538:PQL65575 QAH65538:QAH65575 QKD65538:QKD65575 QTZ65538:QTZ65575 RDV65538:RDV65575 RNR65538:RNR65575 RXN65538:RXN65575 SHJ65538:SHJ65575 SRF65538:SRF65575 TBB65538:TBB65575 TKX65538:TKX65575 TUT65538:TUT65575 UEP65538:UEP65575 UOL65538:UOL65575 UYH65538:UYH65575 VID65538:VID65575 VRZ65538:VRZ65575 WBV65538:WBV65575 WLR65538:WLR65575 WVN65538:WVN65575 E131074:F131111 JB131074:JB131111 SX131074:SX131111 ACT131074:ACT131111 AMP131074:AMP131111 AWL131074:AWL131111 BGH131074:BGH131111 BQD131074:BQD131111 BZZ131074:BZZ131111 CJV131074:CJV131111 CTR131074:CTR131111 DDN131074:DDN131111 DNJ131074:DNJ131111 DXF131074:DXF131111 EHB131074:EHB131111 EQX131074:EQX131111 FAT131074:FAT131111 FKP131074:FKP131111 FUL131074:FUL131111 GEH131074:GEH131111 GOD131074:GOD131111 GXZ131074:GXZ131111 HHV131074:HHV131111 HRR131074:HRR131111 IBN131074:IBN131111 ILJ131074:ILJ131111 IVF131074:IVF131111 JFB131074:JFB131111 JOX131074:JOX131111 JYT131074:JYT131111 KIP131074:KIP131111 KSL131074:KSL131111 LCH131074:LCH131111 LMD131074:LMD131111 LVZ131074:LVZ131111 MFV131074:MFV131111 MPR131074:MPR131111 MZN131074:MZN131111 NJJ131074:NJJ131111 NTF131074:NTF131111 ODB131074:ODB131111 OMX131074:OMX131111 OWT131074:OWT131111 PGP131074:PGP131111 PQL131074:PQL131111 QAH131074:QAH131111 QKD131074:QKD131111 QTZ131074:QTZ131111 RDV131074:RDV131111 RNR131074:RNR131111 RXN131074:RXN131111 SHJ131074:SHJ131111 SRF131074:SRF131111 TBB131074:TBB131111 TKX131074:TKX131111 TUT131074:TUT131111 UEP131074:UEP131111 UOL131074:UOL131111 UYH131074:UYH131111 VID131074:VID131111 VRZ131074:VRZ131111 WBV131074:WBV131111 WLR131074:WLR131111 WVN131074:WVN131111 E196610:F196647 JB196610:JB196647 SX196610:SX196647 ACT196610:ACT196647 AMP196610:AMP196647 AWL196610:AWL196647 BGH196610:BGH196647 BQD196610:BQD196647 BZZ196610:BZZ196647 CJV196610:CJV196647 CTR196610:CTR196647 DDN196610:DDN196647 DNJ196610:DNJ196647 DXF196610:DXF196647 EHB196610:EHB196647 EQX196610:EQX196647 FAT196610:FAT196647 FKP196610:FKP196647 FUL196610:FUL196647 GEH196610:GEH196647 GOD196610:GOD196647 GXZ196610:GXZ196647 HHV196610:HHV196647 HRR196610:HRR196647 IBN196610:IBN196647 ILJ196610:ILJ196647 IVF196610:IVF196647 JFB196610:JFB196647 JOX196610:JOX196647 JYT196610:JYT196647 KIP196610:KIP196647 KSL196610:KSL196647 LCH196610:LCH196647 LMD196610:LMD196647 LVZ196610:LVZ196647 MFV196610:MFV196647 MPR196610:MPR196647 MZN196610:MZN196647 NJJ196610:NJJ196647 NTF196610:NTF196647 ODB196610:ODB196647 OMX196610:OMX196647 OWT196610:OWT196647 PGP196610:PGP196647 PQL196610:PQL196647 QAH196610:QAH196647 QKD196610:QKD196647 QTZ196610:QTZ196647 RDV196610:RDV196647 RNR196610:RNR196647 RXN196610:RXN196647 SHJ196610:SHJ196647 SRF196610:SRF196647 TBB196610:TBB196647 TKX196610:TKX196647 TUT196610:TUT196647 UEP196610:UEP196647 UOL196610:UOL196647 UYH196610:UYH196647 VID196610:VID196647 VRZ196610:VRZ196647 WBV196610:WBV196647 WLR196610:WLR196647 WVN196610:WVN196647 E262146:F262183 JB262146:JB262183 SX262146:SX262183 ACT262146:ACT262183 AMP262146:AMP262183 AWL262146:AWL262183 BGH262146:BGH262183 BQD262146:BQD262183 BZZ262146:BZZ262183 CJV262146:CJV262183 CTR262146:CTR262183 DDN262146:DDN262183 DNJ262146:DNJ262183 DXF262146:DXF262183 EHB262146:EHB262183 EQX262146:EQX262183 FAT262146:FAT262183 FKP262146:FKP262183 FUL262146:FUL262183 GEH262146:GEH262183 GOD262146:GOD262183 GXZ262146:GXZ262183 HHV262146:HHV262183 HRR262146:HRR262183 IBN262146:IBN262183 ILJ262146:ILJ262183 IVF262146:IVF262183 JFB262146:JFB262183 JOX262146:JOX262183 JYT262146:JYT262183 KIP262146:KIP262183 KSL262146:KSL262183 LCH262146:LCH262183 LMD262146:LMD262183 LVZ262146:LVZ262183 MFV262146:MFV262183 MPR262146:MPR262183 MZN262146:MZN262183 NJJ262146:NJJ262183 NTF262146:NTF262183 ODB262146:ODB262183 OMX262146:OMX262183 OWT262146:OWT262183 PGP262146:PGP262183 PQL262146:PQL262183 QAH262146:QAH262183 QKD262146:QKD262183 QTZ262146:QTZ262183 RDV262146:RDV262183 RNR262146:RNR262183 RXN262146:RXN262183 SHJ262146:SHJ262183 SRF262146:SRF262183 TBB262146:TBB262183 TKX262146:TKX262183 TUT262146:TUT262183 UEP262146:UEP262183 UOL262146:UOL262183 UYH262146:UYH262183 VID262146:VID262183 VRZ262146:VRZ262183 WBV262146:WBV262183 WLR262146:WLR262183 WVN262146:WVN262183 E327682:F327719 JB327682:JB327719 SX327682:SX327719 ACT327682:ACT327719 AMP327682:AMP327719 AWL327682:AWL327719 BGH327682:BGH327719 BQD327682:BQD327719 BZZ327682:BZZ327719 CJV327682:CJV327719 CTR327682:CTR327719 DDN327682:DDN327719 DNJ327682:DNJ327719 DXF327682:DXF327719 EHB327682:EHB327719 EQX327682:EQX327719 FAT327682:FAT327719 FKP327682:FKP327719 FUL327682:FUL327719 GEH327682:GEH327719 GOD327682:GOD327719 GXZ327682:GXZ327719 HHV327682:HHV327719 HRR327682:HRR327719 IBN327682:IBN327719 ILJ327682:ILJ327719 IVF327682:IVF327719 JFB327682:JFB327719 JOX327682:JOX327719 JYT327682:JYT327719 KIP327682:KIP327719 KSL327682:KSL327719 LCH327682:LCH327719 LMD327682:LMD327719 LVZ327682:LVZ327719 MFV327682:MFV327719 MPR327682:MPR327719 MZN327682:MZN327719 NJJ327682:NJJ327719 NTF327682:NTF327719 ODB327682:ODB327719 OMX327682:OMX327719 OWT327682:OWT327719 PGP327682:PGP327719 PQL327682:PQL327719 QAH327682:QAH327719 QKD327682:QKD327719 QTZ327682:QTZ327719 RDV327682:RDV327719 RNR327682:RNR327719 RXN327682:RXN327719 SHJ327682:SHJ327719 SRF327682:SRF327719 TBB327682:TBB327719 TKX327682:TKX327719 TUT327682:TUT327719 UEP327682:UEP327719 UOL327682:UOL327719 UYH327682:UYH327719 VID327682:VID327719 VRZ327682:VRZ327719 WBV327682:WBV327719 WLR327682:WLR327719 WVN327682:WVN327719 E393218:F393255 JB393218:JB393255 SX393218:SX393255 ACT393218:ACT393255 AMP393218:AMP393255 AWL393218:AWL393255 BGH393218:BGH393255 BQD393218:BQD393255 BZZ393218:BZZ393255 CJV393218:CJV393255 CTR393218:CTR393255 DDN393218:DDN393255 DNJ393218:DNJ393255 DXF393218:DXF393255 EHB393218:EHB393255 EQX393218:EQX393255 FAT393218:FAT393255 FKP393218:FKP393255 FUL393218:FUL393255 GEH393218:GEH393255 GOD393218:GOD393255 GXZ393218:GXZ393255 HHV393218:HHV393255 HRR393218:HRR393255 IBN393218:IBN393255 ILJ393218:ILJ393255 IVF393218:IVF393255 JFB393218:JFB393255 JOX393218:JOX393255 JYT393218:JYT393255 KIP393218:KIP393255 KSL393218:KSL393255 LCH393218:LCH393255 LMD393218:LMD393255 LVZ393218:LVZ393255 MFV393218:MFV393255 MPR393218:MPR393255 MZN393218:MZN393255 NJJ393218:NJJ393255 NTF393218:NTF393255 ODB393218:ODB393255 OMX393218:OMX393255 OWT393218:OWT393255 PGP393218:PGP393255 PQL393218:PQL393255 QAH393218:QAH393255 QKD393218:QKD393255 QTZ393218:QTZ393255 RDV393218:RDV393255 RNR393218:RNR393255 RXN393218:RXN393255 SHJ393218:SHJ393255 SRF393218:SRF393255 TBB393218:TBB393255 TKX393218:TKX393255 TUT393218:TUT393255 UEP393218:UEP393255 UOL393218:UOL393255 UYH393218:UYH393255 VID393218:VID393255 VRZ393218:VRZ393255 WBV393218:WBV393255 WLR393218:WLR393255 WVN393218:WVN393255 E458754:F458791 JB458754:JB458791 SX458754:SX458791 ACT458754:ACT458791 AMP458754:AMP458791 AWL458754:AWL458791 BGH458754:BGH458791 BQD458754:BQD458791 BZZ458754:BZZ458791 CJV458754:CJV458791 CTR458754:CTR458791 DDN458754:DDN458791 DNJ458754:DNJ458791 DXF458754:DXF458791 EHB458754:EHB458791 EQX458754:EQX458791 FAT458754:FAT458791 FKP458754:FKP458791 FUL458754:FUL458791 GEH458754:GEH458791 GOD458754:GOD458791 GXZ458754:GXZ458791 HHV458754:HHV458791 HRR458754:HRR458791 IBN458754:IBN458791 ILJ458754:ILJ458791 IVF458754:IVF458791 JFB458754:JFB458791 JOX458754:JOX458791 JYT458754:JYT458791 KIP458754:KIP458791 KSL458754:KSL458791 LCH458754:LCH458791 LMD458754:LMD458791 LVZ458754:LVZ458791 MFV458754:MFV458791 MPR458754:MPR458791 MZN458754:MZN458791 NJJ458754:NJJ458791 NTF458754:NTF458791 ODB458754:ODB458791 OMX458754:OMX458791 OWT458754:OWT458791 PGP458754:PGP458791 PQL458754:PQL458791 QAH458754:QAH458791 QKD458754:QKD458791 QTZ458754:QTZ458791 RDV458754:RDV458791 RNR458754:RNR458791 RXN458754:RXN458791 SHJ458754:SHJ458791 SRF458754:SRF458791 TBB458754:TBB458791 TKX458754:TKX458791 TUT458754:TUT458791 UEP458754:UEP458791 UOL458754:UOL458791 UYH458754:UYH458791 VID458754:VID458791 VRZ458754:VRZ458791 WBV458754:WBV458791 WLR458754:WLR458791 WVN458754:WVN458791 E524290:F524327 JB524290:JB524327 SX524290:SX524327 ACT524290:ACT524327 AMP524290:AMP524327 AWL524290:AWL524327 BGH524290:BGH524327 BQD524290:BQD524327 BZZ524290:BZZ524327 CJV524290:CJV524327 CTR524290:CTR524327 DDN524290:DDN524327 DNJ524290:DNJ524327 DXF524290:DXF524327 EHB524290:EHB524327 EQX524290:EQX524327 FAT524290:FAT524327 FKP524290:FKP524327 FUL524290:FUL524327 GEH524290:GEH524327 GOD524290:GOD524327 GXZ524290:GXZ524327 HHV524290:HHV524327 HRR524290:HRR524327 IBN524290:IBN524327 ILJ524290:ILJ524327 IVF524290:IVF524327 JFB524290:JFB524327 JOX524290:JOX524327 JYT524290:JYT524327 KIP524290:KIP524327 KSL524290:KSL524327 LCH524290:LCH524327 LMD524290:LMD524327 LVZ524290:LVZ524327 MFV524290:MFV524327 MPR524290:MPR524327 MZN524290:MZN524327 NJJ524290:NJJ524327 NTF524290:NTF524327 ODB524290:ODB524327 OMX524290:OMX524327 OWT524290:OWT524327 PGP524290:PGP524327 PQL524290:PQL524327 QAH524290:QAH524327 QKD524290:QKD524327 QTZ524290:QTZ524327 RDV524290:RDV524327 RNR524290:RNR524327 RXN524290:RXN524327 SHJ524290:SHJ524327 SRF524290:SRF524327 TBB524290:TBB524327 TKX524290:TKX524327 TUT524290:TUT524327 UEP524290:UEP524327 UOL524290:UOL524327 UYH524290:UYH524327 VID524290:VID524327 VRZ524290:VRZ524327 WBV524290:WBV524327 WLR524290:WLR524327 WVN524290:WVN524327 E589826:F589863 JB589826:JB589863 SX589826:SX589863 ACT589826:ACT589863 AMP589826:AMP589863 AWL589826:AWL589863 BGH589826:BGH589863 BQD589826:BQD589863 BZZ589826:BZZ589863 CJV589826:CJV589863 CTR589826:CTR589863 DDN589826:DDN589863 DNJ589826:DNJ589863 DXF589826:DXF589863 EHB589826:EHB589863 EQX589826:EQX589863 FAT589826:FAT589863 FKP589826:FKP589863 FUL589826:FUL589863 GEH589826:GEH589863 GOD589826:GOD589863 GXZ589826:GXZ589863 HHV589826:HHV589863 HRR589826:HRR589863 IBN589826:IBN589863 ILJ589826:ILJ589863 IVF589826:IVF589863 JFB589826:JFB589863 JOX589826:JOX589863 JYT589826:JYT589863 KIP589826:KIP589863 KSL589826:KSL589863 LCH589826:LCH589863 LMD589826:LMD589863 LVZ589826:LVZ589863 MFV589826:MFV589863 MPR589826:MPR589863 MZN589826:MZN589863 NJJ589826:NJJ589863 NTF589826:NTF589863 ODB589826:ODB589863 OMX589826:OMX589863 OWT589826:OWT589863 PGP589826:PGP589863 PQL589826:PQL589863 QAH589826:QAH589863 QKD589826:QKD589863 QTZ589826:QTZ589863 RDV589826:RDV589863 RNR589826:RNR589863 RXN589826:RXN589863 SHJ589826:SHJ589863 SRF589826:SRF589863 TBB589826:TBB589863 TKX589826:TKX589863 TUT589826:TUT589863 UEP589826:UEP589863 UOL589826:UOL589863 UYH589826:UYH589863 VID589826:VID589863 VRZ589826:VRZ589863 WBV589826:WBV589863 WLR589826:WLR589863 WVN589826:WVN589863 E655362:F655399 JB655362:JB655399 SX655362:SX655399 ACT655362:ACT655399 AMP655362:AMP655399 AWL655362:AWL655399 BGH655362:BGH655399 BQD655362:BQD655399 BZZ655362:BZZ655399 CJV655362:CJV655399 CTR655362:CTR655399 DDN655362:DDN655399 DNJ655362:DNJ655399 DXF655362:DXF655399 EHB655362:EHB655399 EQX655362:EQX655399 FAT655362:FAT655399 FKP655362:FKP655399 FUL655362:FUL655399 GEH655362:GEH655399 GOD655362:GOD655399 GXZ655362:GXZ655399 HHV655362:HHV655399 HRR655362:HRR655399 IBN655362:IBN655399 ILJ655362:ILJ655399 IVF655362:IVF655399 JFB655362:JFB655399 JOX655362:JOX655399 JYT655362:JYT655399 KIP655362:KIP655399 KSL655362:KSL655399 LCH655362:LCH655399 LMD655362:LMD655399 LVZ655362:LVZ655399 MFV655362:MFV655399 MPR655362:MPR655399 MZN655362:MZN655399 NJJ655362:NJJ655399 NTF655362:NTF655399 ODB655362:ODB655399 OMX655362:OMX655399 OWT655362:OWT655399 PGP655362:PGP655399 PQL655362:PQL655399 QAH655362:QAH655399 QKD655362:QKD655399 QTZ655362:QTZ655399 RDV655362:RDV655399 RNR655362:RNR655399 RXN655362:RXN655399 SHJ655362:SHJ655399 SRF655362:SRF655399 TBB655362:TBB655399 TKX655362:TKX655399 TUT655362:TUT655399 UEP655362:UEP655399 UOL655362:UOL655399 UYH655362:UYH655399 VID655362:VID655399 VRZ655362:VRZ655399 WBV655362:WBV655399 WLR655362:WLR655399 WVN655362:WVN655399 E720898:F720935 JB720898:JB720935 SX720898:SX720935 ACT720898:ACT720935 AMP720898:AMP720935 AWL720898:AWL720935 BGH720898:BGH720935 BQD720898:BQD720935 BZZ720898:BZZ720935 CJV720898:CJV720935 CTR720898:CTR720935 DDN720898:DDN720935 DNJ720898:DNJ720935 DXF720898:DXF720935 EHB720898:EHB720935 EQX720898:EQX720935 FAT720898:FAT720935 FKP720898:FKP720935 FUL720898:FUL720935 GEH720898:GEH720935 GOD720898:GOD720935 GXZ720898:GXZ720935 HHV720898:HHV720935 HRR720898:HRR720935 IBN720898:IBN720935 ILJ720898:ILJ720935 IVF720898:IVF720935 JFB720898:JFB720935 JOX720898:JOX720935 JYT720898:JYT720935 KIP720898:KIP720935 KSL720898:KSL720935 LCH720898:LCH720935 LMD720898:LMD720935 LVZ720898:LVZ720935 MFV720898:MFV720935 MPR720898:MPR720935 MZN720898:MZN720935 NJJ720898:NJJ720935 NTF720898:NTF720935 ODB720898:ODB720935 OMX720898:OMX720935 OWT720898:OWT720935 PGP720898:PGP720935 PQL720898:PQL720935 QAH720898:QAH720935 QKD720898:QKD720935 QTZ720898:QTZ720935 RDV720898:RDV720935 RNR720898:RNR720935 RXN720898:RXN720935 SHJ720898:SHJ720935 SRF720898:SRF720935 TBB720898:TBB720935 TKX720898:TKX720935 TUT720898:TUT720935 UEP720898:UEP720935 UOL720898:UOL720935 UYH720898:UYH720935 VID720898:VID720935 VRZ720898:VRZ720935 WBV720898:WBV720935 WLR720898:WLR720935 WVN720898:WVN720935 E786434:F786471 JB786434:JB786471 SX786434:SX786471 ACT786434:ACT786471 AMP786434:AMP786471 AWL786434:AWL786471 BGH786434:BGH786471 BQD786434:BQD786471 BZZ786434:BZZ786471 CJV786434:CJV786471 CTR786434:CTR786471 DDN786434:DDN786471 DNJ786434:DNJ786471 DXF786434:DXF786471 EHB786434:EHB786471 EQX786434:EQX786471 FAT786434:FAT786471 FKP786434:FKP786471 FUL786434:FUL786471 GEH786434:GEH786471 GOD786434:GOD786471 GXZ786434:GXZ786471 HHV786434:HHV786471 HRR786434:HRR786471 IBN786434:IBN786471 ILJ786434:ILJ786471 IVF786434:IVF786471 JFB786434:JFB786471 JOX786434:JOX786471 JYT786434:JYT786471 KIP786434:KIP786471 KSL786434:KSL786471 LCH786434:LCH786471 LMD786434:LMD786471 LVZ786434:LVZ786471 MFV786434:MFV786471 MPR786434:MPR786471 MZN786434:MZN786471 NJJ786434:NJJ786471 NTF786434:NTF786471 ODB786434:ODB786471 OMX786434:OMX786471 OWT786434:OWT786471 PGP786434:PGP786471 PQL786434:PQL786471 QAH786434:QAH786471 QKD786434:QKD786471 QTZ786434:QTZ786471 RDV786434:RDV786471 RNR786434:RNR786471 RXN786434:RXN786471 SHJ786434:SHJ786471 SRF786434:SRF786471 TBB786434:TBB786471 TKX786434:TKX786471 TUT786434:TUT786471 UEP786434:UEP786471 UOL786434:UOL786471 UYH786434:UYH786471 VID786434:VID786471 VRZ786434:VRZ786471 WBV786434:WBV786471 WLR786434:WLR786471 WVN786434:WVN786471 E851970:F852007 JB851970:JB852007 SX851970:SX852007 ACT851970:ACT852007 AMP851970:AMP852007 AWL851970:AWL852007 BGH851970:BGH852007 BQD851970:BQD852007 BZZ851970:BZZ852007 CJV851970:CJV852007 CTR851970:CTR852007 DDN851970:DDN852007 DNJ851970:DNJ852007 DXF851970:DXF852007 EHB851970:EHB852007 EQX851970:EQX852007 FAT851970:FAT852007 FKP851970:FKP852007 FUL851970:FUL852007 GEH851970:GEH852007 GOD851970:GOD852007 GXZ851970:GXZ852007 HHV851970:HHV852007 HRR851970:HRR852007 IBN851970:IBN852007 ILJ851970:ILJ852007 IVF851970:IVF852007 JFB851970:JFB852007 JOX851970:JOX852007 JYT851970:JYT852007 KIP851970:KIP852007 KSL851970:KSL852007 LCH851970:LCH852007 LMD851970:LMD852007 LVZ851970:LVZ852007 MFV851970:MFV852007 MPR851970:MPR852007 MZN851970:MZN852007 NJJ851970:NJJ852007 NTF851970:NTF852007 ODB851970:ODB852007 OMX851970:OMX852007 OWT851970:OWT852007 PGP851970:PGP852007 PQL851970:PQL852007 QAH851970:QAH852007 QKD851970:QKD852007 QTZ851970:QTZ852007 RDV851970:RDV852007 RNR851970:RNR852007 RXN851970:RXN852007 SHJ851970:SHJ852007 SRF851970:SRF852007 TBB851970:TBB852007 TKX851970:TKX852007 TUT851970:TUT852007 UEP851970:UEP852007 UOL851970:UOL852007 UYH851970:UYH852007 VID851970:VID852007 VRZ851970:VRZ852007 WBV851970:WBV852007 WLR851970:WLR852007 WVN851970:WVN852007 E917506:F917543 JB917506:JB917543 SX917506:SX917543 ACT917506:ACT917543 AMP917506:AMP917543 AWL917506:AWL917543 BGH917506:BGH917543 BQD917506:BQD917543 BZZ917506:BZZ917543 CJV917506:CJV917543 CTR917506:CTR917543 DDN917506:DDN917543 DNJ917506:DNJ917543 DXF917506:DXF917543 EHB917506:EHB917543 EQX917506:EQX917543 FAT917506:FAT917543 FKP917506:FKP917543 FUL917506:FUL917543 GEH917506:GEH917543 GOD917506:GOD917543 GXZ917506:GXZ917543 HHV917506:HHV917543 HRR917506:HRR917543 IBN917506:IBN917543 ILJ917506:ILJ917543 IVF917506:IVF917543 JFB917506:JFB917543 JOX917506:JOX917543 JYT917506:JYT917543 KIP917506:KIP917543 KSL917506:KSL917543 LCH917506:LCH917543 LMD917506:LMD917543 LVZ917506:LVZ917543 MFV917506:MFV917543 MPR917506:MPR917543 MZN917506:MZN917543 NJJ917506:NJJ917543 NTF917506:NTF917543 ODB917506:ODB917543 OMX917506:OMX917543 OWT917506:OWT917543 PGP917506:PGP917543 PQL917506:PQL917543 QAH917506:QAH917543 QKD917506:QKD917543 QTZ917506:QTZ917543 RDV917506:RDV917543 RNR917506:RNR917543 RXN917506:RXN917543 SHJ917506:SHJ917543 SRF917506:SRF917543 TBB917506:TBB917543 TKX917506:TKX917543 TUT917506:TUT917543 UEP917506:UEP917543 UOL917506:UOL917543 UYH917506:UYH917543 VID917506:VID917543 VRZ917506:VRZ917543 WBV917506:WBV917543 WLR917506:WLR917543 WVN917506:WVN917543 E983042:F983079 JB983042:JB983079 SX983042:SX983079 ACT983042:ACT983079 AMP983042:AMP983079 AWL983042:AWL983079 BGH983042:BGH983079 BQD983042:BQD983079 BZZ983042:BZZ983079 CJV983042:CJV983079 CTR983042:CTR983079 DDN983042:DDN983079 DNJ983042:DNJ983079 DXF983042:DXF983079 EHB983042:EHB983079 EQX983042:EQX983079 FAT983042:FAT983079 FKP983042:FKP983079 FUL983042:FUL983079 GEH983042:GEH983079 GOD983042:GOD983079 GXZ983042:GXZ983079 HHV983042:HHV983079 HRR983042:HRR983079 IBN983042:IBN983079 ILJ983042:ILJ983079 IVF983042:IVF983079 JFB983042:JFB983079 JOX983042:JOX983079 JYT983042:JYT983079 KIP983042:KIP983079 KSL983042:KSL983079 LCH983042:LCH983079 LMD983042:LMD983079 LVZ983042:LVZ983079 MFV983042:MFV983079 MPR983042:MPR983079 MZN983042:MZN983079 NJJ983042:NJJ983079 NTF983042:NTF983079 ODB983042:ODB983079 OMX983042:OMX983079 OWT983042:OWT983079 PGP983042:PGP983079 PQL983042:PQL983079 QAH983042:QAH983079 QKD983042:QKD983079 QTZ983042:QTZ983079 RDV983042:RDV983079 RNR983042:RNR983079 RXN983042:RXN983079 SHJ983042:SHJ983079 SRF983042:SRF983079 TBB983042:TBB983079 TKX983042:TKX983079 TUT983042:TUT983079 UEP983042:UEP983079 UOL983042:UOL983079 UYH983042:UYH983079 VID983042:VID983079 VRZ983042:VRZ983079 WBV983042:WBV983079 WLR983042:WLR983079 WVN983042:WVN983079 E10:F39 JB10:JB39 SX10:SX39 ACT10:ACT39 AMP10:AMP39 AWL10:AWL39 BGH10:BGH39 BQD10:BQD39 BZZ10:BZZ39 CJV10:CJV39 CTR10:CTR39 DDN10:DDN39 DNJ10:DNJ39 DXF10:DXF39 EHB10:EHB39 EQX10:EQX39 FAT10:FAT39 FKP10:FKP39 FUL10:FUL39 GEH10:GEH39 GOD10:GOD39 GXZ10:GXZ39 HHV10:HHV39 HRR10:HRR39 IBN10:IBN39 ILJ10:ILJ39 IVF10:IVF39 JFB10:JFB39 JOX10:JOX39 JYT10:JYT39 KIP10:KIP39 KSL10:KSL39 LCH10:LCH39 LMD10:LMD39 LVZ10:LVZ39 MFV10:MFV39 MPR10:MPR39 MZN10:MZN39 NJJ10:NJJ39 NTF10:NTF39 ODB10:ODB39 OMX10:OMX39 OWT10:OWT39 PGP10:PGP39 PQL10:PQL39 QAH10:QAH39 QKD10:QKD39 QTZ10:QTZ39 RDV10:RDV39 RNR10:RNR39 RXN10:RXN39 SHJ10:SHJ39 SRF10:SRF39 TBB10:TBB39 TKX10:TKX39 TUT10:TUT39 UEP10:UEP39 UOL10:UOL39 UYH10:UYH39 VID10:VID39 VRZ10:VRZ39 WBV10:WBV39 WLR10:WLR39 WVN10:WVN39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115" zoomScaleNormal="115" workbookViewId="0">
      <selection sqref="A1:I23"/>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9" ht="13.5" thickBot="1" x14ac:dyDescent="0.25">
      <c r="A1" s="60"/>
      <c r="B1" s="60"/>
      <c r="C1" s="60"/>
      <c r="D1" s="61"/>
      <c r="E1" s="62"/>
      <c r="F1" s="62"/>
      <c r="G1" s="60"/>
      <c r="H1" s="60"/>
      <c r="I1" s="60"/>
    </row>
    <row r="2" spans="1:9" ht="30" customHeight="1" thickBot="1" x14ac:dyDescent="0.3">
      <c r="A2" s="63" t="s">
        <v>71</v>
      </c>
      <c r="B2" s="64"/>
      <c r="C2" s="64"/>
      <c r="D2" s="64"/>
      <c r="E2" s="64"/>
      <c r="F2" s="60"/>
      <c r="G2" s="65" t="s">
        <v>0</v>
      </c>
      <c r="H2" s="66" t="s">
        <v>1</v>
      </c>
      <c r="I2" s="60"/>
    </row>
    <row r="3" spans="1:9" ht="16.5" thickBot="1" x14ac:dyDescent="0.3">
      <c r="A3" s="10"/>
      <c r="B3" s="10"/>
      <c r="C3" s="10"/>
      <c r="D3" s="67" t="s">
        <v>2</v>
      </c>
      <c r="E3" s="68">
        <f>COUNTIF(E8:E61,"Eginda")</f>
        <v>6</v>
      </c>
      <c r="F3" s="60"/>
      <c r="G3" s="69">
        <f>SUM(E3:E6)</f>
        <v>11</v>
      </c>
      <c r="H3" s="70">
        <f>+E3/$G$3</f>
        <v>0.54545454545454541</v>
      </c>
      <c r="I3" s="60"/>
    </row>
    <row r="4" spans="1:9" ht="16.5" thickBot="1" x14ac:dyDescent="0.3">
      <c r="A4" s="71" t="s">
        <v>11</v>
      </c>
      <c r="B4" s="72"/>
      <c r="C4" s="73"/>
      <c r="D4" s="67" t="s">
        <v>3</v>
      </c>
      <c r="E4" s="74">
        <f>COUNTIF(E8:E90,"Egiten")</f>
        <v>3</v>
      </c>
      <c r="F4" s="60"/>
      <c r="G4" s="75"/>
      <c r="H4" s="76">
        <f>+E4/$G$3</f>
        <v>0.27272727272727271</v>
      </c>
      <c r="I4" s="60"/>
    </row>
    <row r="5" spans="1:9" ht="15.75" thickBot="1" x14ac:dyDescent="0.25">
      <c r="A5" s="10"/>
      <c r="B5" s="10"/>
      <c r="C5" s="10"/>
      <c r="D5" s="67" t="s">
        <v>4</v>
      </c>
      <c r="E5" s="77">
        <f>COUNTIF(E8:E16,"Egiteke")</f>
        <v>1</v>
      </c>
      <c r="F5" s="60"/>
      <c r="G5" s="75"/>
      <c r="H5" s="76">
        <f>+E5/$G$3</f>
        <v>9.0909090909090912E-2</v>
      </c>
      <c r="I5" s="60"/>
    </row>
    <row r="6" spans="1:9" ht="15.75" thickBot="1" x14ac:dyDescent="0.25">
      <c r="A6" s="10"/>
      <c r="B6" s="10"/>
      <c r="C6" s="10"/>
      <c r="D6" s="67" t="s">
        <v>5</v>
      </c>
      <c r="E6" s="78">
        <f>COUNTIF(E8:E135,"Bb")</f>
        <v>1</v>
      </c>
      <c r="F6" s="60"/>
      <c r="G6" s="79"/>
      <c r="H6" s="76">
        <f>+E6/$G$3</f>
        <v>9.0909090909090912E-2</v>
      </c>
      <c r="I6" s="60"/>
    </row>
    <row r="7" spans="1:9" x14ac:dyDescent="0.2">
      <c r="A7" s="11"/>
      <c r="B7" s="12" t="s">
        <v>21</v>
      </c>
      <c r="C7" s="13" t="s">
        <v>6</v>
      </c>
      <c r="D7" s="80" t="s">
        <v>18</v>
      </c>
      <c r="E7" s="81" t="s">
        <v>7</v>
      </c>
      <c r="F7" s="60"/>
      <c r="G7" s="60"/>
      <c r="H7" s="60"/>
      <c r="I7" s="60"/>
    </row>
    <row r="8" spans="1:9" ht="15" x14ac:dyDescent="0.25">
      <c r="A8" s="14" t="s">
        <v>12</v>
      </c>
      <c r="B8" s="15"/>
      <c r="C8" s="15"/>
      <c r="D8" s="15"/>
      <c r="E8" s="15"/>
      <c r="F8" s="60"/>
      <c r="G8" s="60"/>
      <c r="H8" s="60"/>
      <c r="I8" s="60"/>
    </row>
    <row r="9" spans="1:9" ht="14.25" x14ac:dyDescent="0.2">
      <c r="A9" s="7"/>
      <c r="B9" s="8"/>
      <c r="C9" s="8"/>
      <c r="D9" s="8"/>
      <c r="E9" s="82"/>
      <c r="F9" s="60"/>
      <c r="G9" s="60"/>
      <c r="H9" s="60"/>
      <c r="I9" s="60"/>
    </row>
    <row r="10" spans="1:9" ht="42.75" x14ac:dyDescent="0.2">
      <c r="A10" s="83" t="s">
        <v>63</v>
      </c>
      <c r="B10" s="9"/>
      <c r="C10" s="9"/>
      <c r="D10" s="9"/>
      <c r="E10" s="84" t="s">
        <v>8</v>
      </c>
      <c r="F10" s="60"/>
      <c r="G10" s="60"/>
      <c r="H10" s="60"/>
      <c r="I10" s="60"/>
    </row>
    <row r="11" spans="1:9" ht="14.25" x14ac:dyDescent="0.2">
      <c r="A11" s="83"/>
      <c r="B11" s="10"/>
      <c r="C11" s="10"/>
      <c r="D11" s="85"/>
      <c r="E11" s="84" t="s">
        <v>10</v>
      </c>
      <c r="F11" s="60"/>
      <c r="G11" s="60"/>
      <c r="H11" s="60"/>
      <c r="I11" s="60"/>
    </row>
    <row r="12" spans="1:9" ht="15" x14ac:dyDescent="0.25">
      <c r="A12" s="14" t="s">
        <v>16</v>
      </c>
      <c r="B12" s="15"/>
      <c r="C12" s="15"/>
      <c r="D12" s="15"/>
      <c r="E12" s="86" t="s">
        <v>9</v>
      </c>
      <c r="F12" s="60"/>
      <c r="G12" s="60"/>
      <c r="H12" s="60"/>
      <c r="I12" s="60"/>
    </row>
    <row r="13" spans="1:9" ht="14.25" x14ac:dyDescent="0.2">
      <c r="A13" s="7"/>
      <c r="B13" s="8"/>
      <c r="C13" s="8"/>
      <c r="D13" s="8"/>
      <c r="E13" s="82"/>
      <c r="F13" s="60"/>
      <c r="G13" s="60"/>
      <c r="H13" s="60"/>
      <c r="I13" s="60"/>
    </row>
    <row r="14" spans="1:9" ht="28.5" x14ac:dyDescent="0.2">
      <c r="A14" s="83" t="s">
        <v>64</v>
      </c>
      <c r="B14" s="9"/>
      <c r="C14" s="9"/>
      <c r="D14" s="9"/>
      <c r="E14" s="84" t="s">
        <v>9</v>
      </c>
      <c r="F14" s="60"/>
      <c r="G14" s="60"/>
      <c r="H14" s="60"/>
      <c r="I14" s="60"/>
    </row>
    <row r="15" spans="1:9" ht="14.25" x14ac:dyDescent="0.2">
      <c r="A15" s="83"/>
      <c r="B15" s="9"/>
      <c r="C15" s="9"/>
      <c r="D15" s="9"/>
      <c r="E15" s="84" t="s">
        <v>9</v>
      </c>
      <c r="F15" s="60"/>
      <c r="G15" s="60"/>
      <c r="H15" s="60"/>
      <c r="I15" s="60"/>
    </row>
    <row r="16" spans="1:9" ht="15" x14ac:dyDescent="0.25">
      <c r="A16" s="16" t="s">
        <v>17</v>
      </c>
      <c r="B16" s="17"/>
      <c r="C16" s="17"/>
      <c r="D16" s="17"/>
      <c r="E16" s="87" t="s">
        <v>9</v>
      </c>
      <c r="F16" s="60"/>
      <c r="G16" s="60"/>
      <c r="H16" s="60"/>
      <c r="I16" s="60"/>
    </row>
    <row r="17" spans="1:9" ht="14.25" x14ac:dyDescent="0.2">
      <c r="A17" s="7"/>
      <c r="B17" s="8"/>
      <c r="C17" s="8"/>
      <c r="D17" s="8"/>
      <c r="E17" s="82"/>
      <c r="F17" s="60"/>
      <c r="G17" s="60"/>
      <c r="H17" s="60"/>
      <c r="I17" s="60"/>
    </row>
    <row r="18" spans="1:9" ht="14.25" x14ac:dyDescent="0.2">
      <c r="A18" s="83" t="s">
        <v>46</v>
      </c>
      <c r="B18" s="9"/>
      <c r="C18" s="9"/>
      <c r="D18" s="9"/>
      <c r="E18" s="84" t="s">
        <v>8</v>
      </c>
      <c r="F18" s="60"/>
      <c r="G18" s="60"/>
      <c r="H18" s="60"/>
      <c r="I18" s="60"/>
    </row>
    <row r="19" spans="1:9" ht="14.25" x14ac:dyDescent="0.2">
      <c r="A19" s="83"/>
      <c r="B19" s="9"/>
      <c r="C19" s="9"/>
      <c r="D19" s="9"/>
      <c r="E19" s="84" t="s">
        <v>9</v>
      </c>
      <c r="F19" s="60"/>
      <c r="G19" s="60"/>
      <c r="H19" s="60"/>
      <c r="I19" s="60"/>
    </row>
    <row r="20" spans="1:9" ht="15" customHeight="1" x14ac:dyDescent="0.25">
      <c r="A20" s="16" t="s">
        <v>19</v>
      </c>
      <c r="B20" s="17"/>
      <c r="C20" s="17"/>
      <c r="D20" s="17"/>
      <c r="E20" s="87" t="s">
        <v>9</v>
      </c>
      <c r="F20" s="60"/>
      <c r="G20" s="60"/>
      <c r="H20" s="60"/>
      <c r="I20" s="60"/>
    </row>
    <row r="21" spans="1:9" ht="9.75" customHeight="1" x14ac:dyDescent="0.2">
      <c r="A21" s="7"/>
      <c r="B21" s="8"/>
      <c r="C21" s="8"/>
      <c r="D21" s="8"/>
      <c r="E21" s="82"/>
      <c r="F21" s="60"/>
      <c r="G21" s="60"/>
      <c r="H21" s="60"/>
      <c r="I21" s="60"/>
    </row>
    <row r="22" spans="1:9" ht="15.75" customHeight="1" x14ac:dyDescent="0.2">
      <c r="A22" s="83"/>
      <c r="B22" s="9"/>
      <c r="C22" s="9"/>
      <c r="D22" s="9"/>
      <c r="E22" s="84" t="s">
        <v>8</v>
      </c>
      <c r="F22" s="60"/>
      <c r="G22" s="60"/>
      <c r="H22" s="60"/>
      <c r="I22" s="60"/>
    </row>
    <row r="23" spans="1:9" ht="15.75" customHeight="1" x14ac:dyDescent="0.2">
      <c r="A23" s="83"/>
      <c r="B23" s="9"/>
      <c r="C23" s="9"/>
      <c r="D23" s="9"/>
      <c r="E23" s="84" t="s">
        <v>20</v>
      </c>
      <c r="F23" s="60"/>
      <c r="G23" s="60"/>
      <c r="H23" s="60"/>
      <c r="I23" s="60"/>
    </row>
    <row r="24" spans="1:9" ht="9.75" customHeight="1" x14ac:dyDescent="0.2">
      <c r="F24" s="1"/>
    </row>
    <row r="25" spans="1:9" ht="9.75" customHeight="1" x14ac:dyDescent="0.2">
      <c r="F25" s="1"/>
    </row>
    <row r="26" spans="1:9" ht="9.75" customHeight="1" x14ac:dyDescent="0.2">
      <c r="F26" s="1"/>
    </row>
    <row r="27" spans="1:9" ht="9.75" customHeight="1" x14ac:dyDescent="0.2">
      <c r="F27" s="1"/>
    </row>
    <row r="28" spans="1:9" ht="9.75" customHeight="1" x14ac:dyDescent="0.2">
      <c r="F28" s="1"/>
    </row>
    <row r="29" spans="1:9" ht="9.75" customHeight="1" x14ac:dyDescent="0.2">
      <c r="F29" s="1"/>
    </row>
    <row r="30" spans="1:9" ht="9.75" customHeight="1" x14ac:dyDescent="0.2">
      <c r="F30" s="1"/>
    </row>
    <row r="31" spans="1:9" ht="9.75" customHeight="1" x14ac:dyDescent="0.2">
      <c r="F31" s="1"/>
    </row>
    <row r="32" spans="1:9"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89" priority="8" stopIfTrue="1" operator="equal">
      <formula>"Eginda"</formula>
    </cfRule>
    <cfRule type="cellIs" dxfId="88" priority="9" stopIfTrue="1" operator="equal">
      <formula>"Egiteke"</formula>
    </cfRule>
    <cfRule type="cellIs" dxfId="87" priority="10" stopIfTrue="1" operator="equal">
      <formula>"Egiten"</formula>
    </cfRule>
  </conditionalFormatting>
  <conditionalFormatting sqref="E14:E15 E10:E11 E18:E19 E33:F241 E24:E32">
    <cfRule type="containsText" dxfId="86" priority="6" operator="containsText" text="Eginda">
      <formula>NOT(ISERROR(SEARCH("Eginda",E10)))</formula>
    </cfRule>
    <cfRule type="cellIs" dxfId="85" priority="7" operator="equal">
      <formula>"Eginda"</formula>
    </cfRule>
  </conditionalFormatting>
  <conditionalFormatting sqref="E22:E23">
    <cfRule type="cellIs" dxfId="84" priority="3" stopIfTrue="1" operator="equal">
      <formula>"Eginda"</formula>
    </cfRule>
    <cfRule type="cellIs" dxfId="83" priority="4" stopIfTrue="1" operator="equal">
      <formula>"Egiteke"</formula>
    </cfRule>
    <cfRule type="cellIs" dxfId="82" priority="5" stopIfTrue="1" operator="equal">
      <formula>"Egiten"</formula>
    </cfRule>
  </conditionalFormatting>
  <conditionalFormatting sqref="E22:E23">
    <cfRule type="containsText" dxfId="81" priority="1" operator="containsText" text="Eginda">
      <formula>NOT(ISERROR(SEARCH("Eginda",E22)))</formula>
    </cfRule>
    <cfRule type="cellIs" dxfId="8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115" zoomScaleNormal="115" workbookViewId="0">
      <selection activeCell="A8" sqref="A8:E8"/>
    </sheetView>
  </sheetViews>
  <sheetFormatPr defaultColWidth="11.42578125" defaultRowHeight="12.75" x14ac:dyDescent="0.2"/>
  <cols>
    <col min="1" max="1" width="41.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9" ht="13.5" thickBot="1" x14ac:dyDescent="0.25">
      <c r="A1" s="60"/>
      <c r="B1" s="60"/>
      <c r="C1" s="60"/>
      <c r="D1" s="61"/>
      <c r="E1" s="62"/>
      <c r="F1" s="62"/>
      <c r="G1" s="60"/>
      <c r="H1" s="60"/>
      <c r="I1" s="60"/>
    </row>
    <row r="2" spans="1:9" ht="30" customHeight="1" thickBot="1" x14ac:dyDescent="0.3">
      <c r="A2" s="63" t="s">
        <v>73</v>
      </c>
      <c r="B2" s="64"/>
      <c r="C2" s="64"/>
      <c r="D2" s="64"/>
      <c r="E2" s="64"/>
      <c r="F2" s="60"/>
      <c r="G2" s="65" t="s">
        <v>0</v>
      </c>
      <c r="H2" s="66" t="s">
        <v>1</v>
      </c>
      <c r="I2" s="60"/>
    </row>
    <row r="3" spans="1:9" ht="16.5" thickBot="1" x14ac:dyDescent="0.3">
      <c r="A3" s="10"/>
      <c r="B3" s="10"/>
      <c r="C3" s="10"/>
      <c r="D3" s="67" t="s">
        <v>2</v>
      </c>
      <c r="E3" s="68">
        <f>COUNTIF(E8:E61,"Eginda")</f>
        <v>4</v>
      </c>
      <c r="F3" s="60"/>
      <c r="G3" s="69">
        <f>SUM(E3:E6)</f>
        <v>9</v>
      </c>
      <c r="H3" s="70">
        <f>+E3/$G$3</f>
        <v>0.44444444444444442</v>
      </c>
      <c r="I3" s="60"/>
    </row>
    <row r="4" spans="1:9" ht="16.5" thickBot="1" x14ac:dyDescent="0.3">
      <c r="A4" s="71" t="s">
        <v>11</v>
      </c>
      <c r="B4" s="72"/>
      <c r="C4" s="73"/>
      <c r="D4" s="67" t="s">
        <v>3</v>
      </c>
      <c r="E4" s="74">
        <f>COUNTIF(E8:E90,"Egiten")</f>
        <v>3</v>
      </c>
      <c r="F4" s="60"/>
      <c r="G4" s="75"/>
      <c r="H4" s="76">
        <f>+E4/$G$3</f>
        <v>0.33333333333333331</v>
      </c>
      <c r="I4" s="60"/>
    </row>
    <row r="5" spans="1:9" ht="15.75" thickBot="1" x14ac:dyDescent="0.25">
      <c r="A5" s="10"/>
      <c r="B5" s="10"/>
      <c r="C5" s="10"/>
      <c r="D5" s="67" t="s">
        <v>4</v>
      </c>
      <c r="E5" s="77">
        <f>COUNTIF(E8:E16,"Egiteke")</f>
        <v>1</v>
      </c>
      <c r="F5" s="60"/>
      <c r="G5" s="75"/>
      <c r="H5" s="76">
        <f>+E5/$G$3</f>
        <v>0.1111111111111111</v>
      </c>
      <c r="I5" s="60"/>
    </row>
    <row r="6" spans="1:9" ht="15.75" thickBot="1" x14ac:dyDescent="0.25">
      <c r="A6" s="10"/>
      <c r="B6" s="10"/>
      <c r="C6" s="10"/>
      <c r="D6" s="67" t="s">
        <v>5</v>
      </c>
      <c r="E6" s="78">
        <f>COUNTIF(E8:E135,"Bb")</f>
        <v>1</v>
      </c>
      <c r="F6" s="60"/>
      <c r="G6" s="79"/>
      <c r="H6" s="76">
        <f>+E6/$G$3</f>
        <v>0.1111111111111111</v>
      </c>
      <c r="I6" s="60"/>
    </row>
    <row r="7" spans="1:9" x14ac:dyDescent="0.2">
      <c r="A7" s="11"/>
      <c r="B7" s="12" t="s">
        <v>21</v>
      </c>
      <c r="C7" s="13" t="s">
        <v>6</v>
      </c>
      <c r="D7" s="80" t="s">
        <v>18</v>
      </c>
      <c r="E7" s="81" t="s">
        <v>7</v>
      </c>
      <c r="F7" s="60"/>
      <c r="G7" s="60"/>
      <c r="H7" s="60"/>
      <c r="I7" s="60"/>
    </row>
    <row r="8" spans="1:9" ht="15" x14ac:dyDescent="0.25">
      <c r="A8" s="14" t="s">
        <v>12</v>
      </c>
      <c r="B8" s="15"/>
      <c r="C8" s="15"/>
      <c r="D8" s="15"/>
      <c r="E8" s="15"/>
      <c r="F8" s="60"/>
      <c r="G8" s="60"/>
      <c r="H8" s="60"/>
      <c r="I8" s="60"/>
    </row>
    <row r="9" spans="1:9" ht="14.25" x14ac:dyDescent="0.2">
      <c r="A9" s="7" t="s">
        <v>13</v>
      </c>
      <c r="B9" s="8"/>
      <c r="C9" s="8"/>
      <c r="D9" s="8"/>
      <c r="E9" s="82"/>
      <c r="F9" s="60"/>
      <c r="G9" s="60"/>
      <c r="H9" s="60"/>
      <c r="I9" s="60"/>
    </row>
    <row r="10" spans="1:9" ht="28.5" x14ac:dyDescent="0.2">
      <c r="A10" s="83" t="s">
        <v>50</v>
      </c>
      <c r="B10" s="9"/>
      <c r="C10" s="9"/>
      <c r="D10" s="9"/>
      <c r="E10" s="84" t="s">
        <v>8</v>
      </c>
      <c r="F10" s="60"/>
      <c r="G10" s="60"/>
      <c r="H10" s="60"/>
      <c r="I10" s="60"/>
    </row>
    <row r="11" spans="1:9" ht="14.25" x14ac:dyDescent="0.2">
      <c r="A11" s="83" t="s">
        <v>15</v>
      </c>
      <c r="B11" s="10"/>
      <c r="C11" s="10"/>
      <c r="D11" s="85"/>
      <c r="E11" s="84" t="s">
        <v>10</v>
      </c>
      <c r="F11" s="60"/>
      <c r="G11" s="60"/>
      <c r="H11" s="60"/>
      <c r="I11" s="60"/>
    </row>
    <row r="12" spans="1:9" ht="15" x14ac:dyDescent="0.25">
      <c r="A12" s="14" t="s">
        <v>16</v>
      </c>
      <c r="B12" s="15"/>
      <c r="C12" s="15"/>
      <c r="D12" s="15"/>
      <c r="E12" s="86" t="s">
        <v>9</v>
      </c>
      <c r="F12" s="60"/>
      <c r="G12" s="60"/>
      <c r="H12" s="60"/>
      <c r="I12" s="60"/>
    </row>
    <row r="13" spans="1:9" ht="14.25" x14ac:dyDescent="0.2">
      <c r="A13" s="7"/>
      <c r="B13" s="8"/>
      <c r="C13" s="8"/>
      <c r="D13" s="8"/>
      <c r="E13" s="82"/>
      <c r="F13" s="60"/>
      <c r="G13" s="60"/>
      <c r="H13" s="60"/>
      <c r="I13" s="60"/>
    </row>
    <row r="14" spans="1:9" ht="14.25" x14ac:dyDescent="0.2">
      <c r="A14" s="83"/>
      <c r="B14" s="9"/>
      <c r="C14" s="9"/>
      <c r="D14" s="9"/>
      <c r="E14" s="84" t="s">
        <v>9</v>
      </c>
      <c r="F14" s="60"/>
      <c r="G14" s="60"/>
      <c r="H14" s="60"/>
      <c r="I14" s="60"/>
    </row>
    <row r="15" spans="1:9" ht="14.25" x14ac:dyDescent="0.2">
      <c r="A15" s="83"/>
      <c r="B15" s="9"/>
      <c r="C15" s="9"/>
      <c r="D15" s="9"/>
      <c r="E15" s="84" t="s">
        <v>9</v>
      </c>
      <c r="F15" s="60"/>
      <c r="G15" s="60"/>
      <c r="H15" s="60"/>
      <c r="I15" s="60"/>
    </row>
    <row r="16" spans="1:9" ht="15" x14ac:dyDescent="0.25">
      <c r="A16" s="16" t="s">
        <v>17</v>
      </c>
      <c r="B16" s="17"/>
      <c r="C16" s="17"/>
      <c r="D16" s="17"/>
      <c r="E16" s="87"/>
      <c r="F16" s="60"/>
      <c r="G16" s="60"/>
      <c r="H16" s="60"/>
      <c r="I16" s="60"/>
    </row>
    <row r="17" spans="1:9" ht="14.25" x14ac:dyDescent="0.2">
      <c r="A17" s="7"/>
      <c r="B17" s="8"/>
      <c r="C17" s="8"/>
      <c r="D17" s="8"/>
      <c r="E17" s="82"/>
      <c r="F17" s="60"/>
      <c r="G17" s="60"/>
      <c r="H17" s="60"/>
      <c r="I17" s="60"/>
    </row>
    <row r="18" spans="1:9" ht="28.5" x14ac:dyDescent="0.2">
      <c r="A18" s="83" t="s">
        <v>53</v>
      </c>
      <c r="B18" s="9"/>
      <c r="C18" s="9"/>
      <c r="D18" s="9"/>
      <c r="E18" s="84" t="s">
        <v>8</v>
      </c>
      <c r="F18" s="60"/>
      <c r="G18" s="60"/>
      <c r="H18" s="60"/>
      <c r="I18" s="60"/>
    </row>
    <row r="19" spans="1:9" ht="14.25" x14ac:dyDescent="0.2">
      <c r="A19" s="83"/>
      <c r="B19" s="9"/>
      <c r="C19" s="9"/>
      <c r="D19" s="9"/>
      <c r="E19" s="84" t="s">
        <v>9</v>
      </c>
      <c r="F19" s="60"/>
      <c r="G19" s="60"/>
      <c r="H19" s="60"/>
      <c r="I19" s="60"/>
    </row>
    <row r="20" spans="1:9" ht="15" customHeight="1" x14ac:dyDescent="0.25">
      <c r="A20" s="16" t="s">
        <v>19</v>
      </c>
      <c r="B20" s="17"/>
      <c r="C20" s="17"/>
      <c r="D20" s="17"/>
      <c r="E20" s="87"/>
      <c r="F20" s="60"/>
      <c r="G20" s="60"/>
      <c r="H20" s="60"/>
      <c r="I20" s="60"/>
    </row>
    <row r="21" spans="1:9" ht="14.25" customHeight="1" x14ac:dyDescent="0.2">
      <c r="A21" s="7"/>
      <c r="B21" s="8"/>
      <c r="C21" s="8"/>
      <c r="D21" s="8"/>
      <c r="E21" s="82"/>
      <c r="F21" s="60"/>
      <c r="G21" s="60"/>
      <c r="H21" s="60"/>
      <c r="I21" s="60"/>
    </row>
    <row r="22" spans="1:9" ht="15.75" customHeight="1" x14ac:dyDescent="0.2">
      <c r="A22" s="83" t="s">
        <v>51</v>
      </c>
      <c r="B22" s="9"/>
      <c r="C22" s="9"/>
      <c r="D22" s="9"/>
      <c r="E22" s="84" t="s">
        <v>8</v>
      </c>
      <c r="F22" s="60"/>
      <c r="G22" s="60"/>
      <c r="H22" s="60"/>
      <c r="I22" s="60"/>
    </row>
    <row r="23" spans="1:9" ht="15.75" customHeight="1" x14ac:dyDescent="0.2">
      <c r="A23" s="83" t="s">
        <v>52</v>
      </c>
      <c r="B23" s="9"/>
      <c r="C23" s="9"/>
      <c r="D23" s="9"/>
      <c r="E23" s="84" t="s">
        <v>20</v>
      </c>
      <c r="F23" s="60"/>
      <c r="G23" s="60"/>
      <c r="H23" s="60"/>
      <c r="I23" s="60"/>
    </row>
    <row r="24" spans="1:9" ht="9.75" customHeight="1" x14ac:dyDescent="0.2">
      <c r="A24" s="60"/>
      <c r="B24" s="60"/>
      <c r="C24" s="60"/>
      <c r="D24" s="61"/>
      <c r="E24" s="62"/>
      <c r="F24" s="60"/>
      <c r="G24" s="60"/>
      <c r="H24" s="60"/>
      <c r="I24" s="60"/>
    </row>
    <row r="25" spans="1:9" ht="9.75" customHeight="1" x14ac:dyDescent="0.2">
      <c r="A25" s="60"/>
      <c r="B25" s="60"/>
      <c r="C25" s="60"/>
      <c r="D25" s="61"/>
      <c r="E25" s="62"/>
      <c r="F25" s="60"/>
      <c r="G25" s="60"/>
      <c r="H25" s="60"/>
      <c r="I25" s="60"/>
    </row>
    <row r="26" spans="1:9" ht="9.75" customHeight="1" x14ac:dyDescent="0.2">
      <c r="A26" s="60"/>
      <c r="B26" s="60"/>
      <c r="C26" s="60"/>
      <c r="D26" s="61"/>
      <c r="E26" s="62"/>
      <c r="F26" s="60"/>
      <c r="G26" s="60"/>
      <c r="H26" s="60"/>
      <c r="I26" s="60"/>
    </row>
    <row r="27" spans="1:9" ht="9.75" customHeight="1" x14ac:dyDescent="0.2">
      <c r="A27" s="60"/>
      <c r="B27" s="60"/>
      <c r="C27" s="60"/>
      <c r="D27" s="61"/>
      <c r="E27" s="62"/>
      <c r="F27" s="60"/>
      <c r="G27" s="60"/>
      <c r="H27" s="60"/>
      <c r="I27" s="60"/>
    </row>
    <row r="28" spans="1:9" ht="9.75" customHeight="1" x14ac:dyDescent="0.2">
      <c r="F28" s="1"/>
    </row>
    <row r="29" spans="1:9" ht="9.75" customHeight="1" x14ac:dyDescent="0.2">
      <c r="F29" s="1"/>
    </row>
    <row r="30" spans="1:9" ht="9.75" customHeight="1" x14ac:dyDescent="0.2">
      <c r="F30" s="1"/>
    </row>
    <row r="31" spans="1:9" ht="9.75" customHeight="1" x14ac:dyDescent="0.2">
      <c r="F31" s="1"/>
    </row>
    <row r="32" spans="1:9"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79" priority="8" stopIfTrue="1" operator="equal">
      <formula>"Eginda"</formula>
    </cfRule>
    <cfRule type="cellIs" dxfId="78" priority="9" stopIfTrue="1" operator="equal">
      <formula>"Egiteke"</formula>
    </cfRule>
    <cfRule type="cellIs" dxfId="77" priority="10" stopIfTrue="1" operator="equal">
      <formula>"Egiten"</formula>
    </cfRule>
  </conditionalFormatting>
  <conditionalFormatting sqref="E14:E15 E10:E11 E18:E19 E33:F241 E24:E32">
    <cfRule type="containsText" dxfId="76" priority="6" operator="containsText" text="Eginda">
      <formula>NOT(ISERROR(SEARCH("Eginda",E10)))</formula>
    </cfRule>
    <cfRule type="cellIs" dxfId="75" priority="7" operator="equal">
      <formula>"Eginda"</formula>
    </cfRule>
  </conditionalFormatting>
  <conditionalFormatting sqref="E22:E23">
    <cfRule type="cellIs" dxfId="74" priority="3" stopIfTrue="1" operator="equal">
      <formula>"Eginda"</formula>
    </cfRule>
    <cfRule type="cellIs" dxfId="73" priority="4" stopIfTrue="1" operator="equal">
      <formula>"Egiteke"</formula>
    </cfRule>
    <cfRule type="cellIs" dxfId="72" priority="5" stopIfTrue="1" operator="equal">
      <formula>"Egiten"</formula>
    </cfRule>
  </conditionalFormatting>
  <conditionalFormatting sqref="E22:E23">
    <cfRule type="containsText" dxfId="71" priority="1" operator="containsText" text="Eginda">
      <formula>NOT(ISERROR(SEARCH("Eginda",E22)))</formula>
    </cfRule>
    <cfRule type="cellIs" dxfId="7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115" zoomScaleNormal="115" workbookViewId="0">
      <selection sqref="A1:I22"/>
    </sheetView>
  </sheetViews>
  <sheetFormatPr defaultColWidth="11.42578125" defaultRowHeight="12.75" x14ac:dyDescent="0.2"/>
  <cols>
    <col min="1" max="1" width="56.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9" ht="13.5" thickBot="1" x14ac:dyDescent="0.25">
      <c r="A1" s="60"/>
      <c r="B1" s="60"/>
      <c r="C1" s="60"/>
      <c r="D1" s="61"/>
      <c r="E1" s="62"/>
      <c r="F1" s="62"/>
      <c r="G1" s="60"/>
      <c r="H1" s="60"/>
      <c r="I1" s="60"/>
    </row>
    <row r="2" spans="1:9" ht="30" customHeight="1" thickBot="1" x14ac:dyDescent="0.3">
      <c r="A2" s="63" t="s">
        <v>72</v>
      </c>
      <c r="B2" s="64"/>
      <c r="C2" s="64"/>
      <c r="D2" s="64"/>
      <c r="E2" s="64"/>
      <c r="F2" s="60"/>
      <c r="G2" s="65" t="s">
        <v>0</v>
      </c>
      <c r="H2" s="66" t="s">
        <v>1</v>
      </c>
      <c r="I2" s="60"/>
    </row>
    <row r="3" spans="1:9" ht="16.5" thickBot="1" x14ac:dyDescent="0.3">
      <c r="A3" s="10"/>
      <c r="B3" s="10"/>
      <c r="C3" s="10"/>
      <c r="D3" s="67" t="s">
        <v>2</v>
      </c>
      <c r="E3" s="68">
        <f>COUNTIF(E8:E61,"Eginda")</f>
        <v>4</v>
      </c>
      <c r="F3" s="60"/>
      <c r="G3" s="69">
        <f>SUM(E3:E6)</f>
        <v>9</v>
      </c>
      <c r="H3" s="70">
        <f>+E3/$G$3</f>
        <v>0.44444444444444442</v>
      </c>
      <c r="I3" s="60"/>
    </row>
    <row r="4" spans="1:9" ht="16.5" thickBot="1" x14ac:dyDescent="0.3">
      <c r="A4" s="71" t="s">
        <v>11</v>
      </c>
      <c r="B4" s="72"/>
      <c r="C4" s="73"/>
      <c r="D4" s="67" t="s">
        <v>3</v>
      </c>
      <c r="E4" s="74">
        <f>COUNTIF(E8:E90,"Egiten")</f>
        <v>3</v>
      </c>
      <c r="F4" s="60"/>
      <c r="G4" s="75"/>
      <c r="H4" s="76">
        <f>+E4/$G$3</f>
        <v>0.33333333333333331</v>
      </c>
      <c r="I4" s="60"/>
    </row>
    <row r="5" spans="1:9" ht="15.75" thickBot="1" x14ac:dyDescent="0.25">
      <c r="A5" s="10"/>
      <c r="B5" s="10"/>
      <c r="C5" s="10"/>
      <c r="D5" s="67" t="s">
        <v>4</v>
      </c>
      <c r="E5" s="77">
        <f>COUNTIF(E8:E16,"Egiteke")</f>
        <v>1</v>
      </c>
      <c r="F5" s="60"/>
      <c r="G5" s="75"/>
      <c r="H5" s="76">
        <f>+E5/$G$3</f>
        <v>0.1111111111111111</v>
      </c>
      <c r="I5" s="60"/>
    </row>
    <row r="6" spans="1:9" ht="15.75" thickBot="1" x14ac:dyDescent="0.25">
      <c r="A6" s="10"/>
      <c r="B6" s="10"/>
      <c r="C6" s="10"/>
      <c r="D6" s="67" t="s">
        <v>5</v>
      </c>
      <c r="E6" s="78">
        <f>COUNTIF(E8:E135,"Bb")</f>
        <v>1</v>
      </c>
      <c r="F6" s="60"/>
      <c r="G6" s="79"/>
      <c r="H6" s="76">
        <f>+E6/$G$3</f>
        <v>0.1111111111111111</v>
      </c>
      <c r="I6" s="60"/>
    </row>
    <row r="7" spans="1:9" x14ac:dyDescent="0.2">
      <c r="A7" s="11"/>
      <c r="B7" s="12" t="s">
        <v>21</v>
      </c>
      <c r="C7" s="13" t="s">
        <v>6</v>
      </c>
      <c r="D7" s="80" t="s">
        <v>18</v>
      </c>
      <c r="E7" s="81" t="s">
        <v>7</v>
      </c>
      <c r="F7" s="60"/>
      <c r="G7" s="60"/>
      <c r="H7" s="60"/>
      <c r="I7" s="60"/>
    </row>
    <row r="8" spans="1:9" ht="15" x14ac:dyDescent="0.25">
      <c r="A8" s="14" t="s">
        <v>12</v>
      </c>
      <c r="B8" s="15"/>
      <c r="C8" s="15"/>
      <c r="D8" s="15"/>
      <c r="E8" s="15"/>
      <c r="F8" s="60"/>
      <c r="G8" s="60"/>
      <c r="H8" s="60"/>
      <c r="I8" s="60"/>
    </row>
    <row r="9" spans="1:9" ht="14.25" x14ac:dyDescent="0.2">
      <c r="A9" s="7" t="s">
        <v>13</v>
      </c>
      <c r="B9" s="8"/>
      <c r="C9" s="8"/>
      <c r="D9" s="8"/>
      <c r="E9" s="82"/>
      <c r="F9" s="60"/>
      <c r="G9" s="60"/>
      <c r="H9" s="60"/>
      <c r="I9" s="60"/>
    </row>
    <row r="10" spans="1:9" ht="42.75" x14ac:dyDescent="0.2">
      <c r="A10" s="83" t="s">
        <v>49</v>
      </c>
      <c r="B10" s="9"/>
      <c r="C10" s="9"/>
      <c r="D10" s="9"/>
      <c r="E10" s="84" t="s">
        <v>8</v>
      </c>
      <c r="F10" s="60"/>
      <c r="G10" s="60"/>
      <c r="H10" s="60"/>
      <c r="I10" s="60"/>
    </row>
    <row r="11" spans="1:9" ht="14.25" x14ac:dyDescent="0.2">
      <c r="A11" s="83"/>
      <c r="B11" s="10"/>
      <c r="C11" s="10"/>
      <c r="D11" s="85"/>
      <c r="E11" s="84" t="s">
        <v>10</v>
      </c>
      <c r="F11" s="60"/>
      <c r="G11" s="60"/>
      <c r="H11" s="60"/>
      <c r="I11" s="60"/>
    </row>
    <row r="12" spans="1:9" ht="15" x14ac:dyDescent="0.25">
      <c r="A12" s="14" t="s">
        <v>16</v>
      </c>
      <c r="B12" s="15"/>
      <c r="C12" s="15"/>
      <c r="D12" s="15"/>
      <c r="E12" s="86" t="s">
        <v>9</v>
      </c>
      <c r="F12" s="60"/>
      <c r="G12" s="60"/>
      <c r="H12" s="60"/>
      <c r="I12" s="60"/>
    </row>
    <row r="13" spans="1:9" ht="14.25" x14ac:dyDescent="0.2">
      <c r="A13" s="7"/>
      <c r="B13" s="8"/>
      <c r="C13" s="8"/>
      <c r="D13" s="8"/>
      <c r="E13" s="82"/>
      <c r="F13" s="60"/>
      <c r="G13" s="60"/>
      <c r="H13" s="60"/>
      <c r="I13" s="60"/>
    </row>
    <row r="14" spans="1:9" ht="14.25" x14ac:dyDescent="0.2">
      <c r="A14" s="83" t="s">
        <v>47</v>
      </c>
      <c r="B14" s="9"/>
      <c r="C14" s="9"/>
      <c r="D14" s="9"/>
      <c r="E14" s="84" t="s">
        <v>9</v>
      </c>
      <c r="F14" s="60"/>
      <c r="G14" s="60"/>
      <c r="H14" s="60"/>
      <c r="I14" s="60"/>
    </row>
    <row r="15" spans="1:9" ht="14.25" x14ac:dyDescent="0.2">
      <c r="A15" s="83"/>
      <c r="B15" s="9"/>
      <c r="C15" s="9"/>
      <c r="D15" s="9"/>
      <c r="E15" s="84" t="s">
        <v>9</v>
      </c>
      <c r="F15" s="60"/>
      <c r="G15" s="60"/>
      <c r="H15" s="60"/>
      <c r="I15" s="60"/>
    </row>
    <row r="16" spans="1:9" ht="15" x14ac:dyDescent="0.25">
      <c r="A16" s="16" t="s">
        <v>17</v>
      </c>
      <c r="B16" s="17"/>
      <c r="C16" s="17"/>
      <c r="D16" s="17"/>
      <c r="E16" s="87"/>
      <c r="F16" s="60"/>
      <c r="G16" s="60"/>
      <c r="H16" s="60"/>
      <c r="I16" s="60"/>
    </row>
    <row r="17" spans="1:9" ht="14.25" x14ac:dyDescent="0.2">
      <c r="A17" s="88"/>
      <c r="B17" s="89"/>
      <c r="C17" s="89"/>
      <c r="D17" s="89"/>
      <c r="E17" s="90"/>
      <c r="F17" s="60"/>
      <c r="G17" s="60"/>
      <c r="H17" s="60"/>
      <c r="I17" s="60"/>
    </row>
    <row r="18" spans="1:9" ht="14.25" x14ac:dyDescent="0.2">
      <c r="A18" s="83" t="s">
        <v>48</v>
      </c>
      <c r="B18" s="9"/>
      <c r="C18" s="9"/>
      <c r="D18" s="9"/>
      <c r="E18" s="84" t="s">
        <v>8</v>
      </c>
      <c r="F18" s="60"/>
      <c r="G18" s="60"/>
      <c r="H18" s="60"/>
      <c r="I18" s="60"/>
    </row>
    <row r="19" spans="1:9" ht="14.25" x14ac:dyDescent="0.2">
      <c r="A19" s="83"/>
      <c r="B19" s="9"/>
      <c r="C19" s="9"/>
      <c r="D19" s="9"/>
      <c r="E19" s="84" t="s">
        <v>9</v>
      </c>
      <c r="F19" s="60"/>
      <c r="G19" s="60"/>
      <c r="H19" s="60"/>
      <c r="I19" s="60"/>
    </row>
    <row r="20" spans="1:9" ht="15" customHeight="1" x14ac:dyDescent="0.25">
      <c r="A20" s="16" t="s">
        <v>19</v>
      </c>
      <c r="B20" s="17"/>
      <c r="C20" s="17"/>
      <c r="D20" s="17"/>
      <c r="E20" s="87"/>
      <c r="F20" s="60"/>
      <c r="G20" s="60"/>
      <c r="H20" s="60"/>
      <c r="I20" s="60"/>
    </row>
    <row r="21" spans="1:9" ht="9.75" customHeight="1" x14ac:dyDescent="0.2">
      <c r="A21" s="7"/>
      <c r="B21" s="8"/>
      <c r="C21" s="8"/>
      <c r="D21" s="8"/>
      <c r="E21" s="82"/>
      <c r="F21" s="60"/>
      <c r="G21" s="60"/>
      <c r="H21" s="60"/>
      <c r="I21" s="60"/>
    </row>
    <row r="22" spans="1:9" ht="15.75" customHeight="1" x14ac:dyDescent="0.2">
      <c r="A22" s="83"/>
      <c r="B22" s="9"/>
      <c r="C22" s="9"/>
      <c r="D22" s="9"/>
      <c r="E22" s="84" t="s">
        <v>8</v>
      </c>
      <c r="F22" s="60"/>
      <c r="G22" s="60"/>
      <c r="H22" s="60"/>
      <c r="I22" s="60"/>
    </row>
    <row r="23" spans="1:9" ht="15.75" customHeight="1" x14ac:dyDescent="0.2">
      <c r="A23" s="2"/>
      <c r="B23" s="3"/>
      <c r="C23" s="3"/>
      <c r="D23" s="3"/>
      <c r="E23" s="4" t="s">
        <v>20</v>
      </c>
      <c r="F23" s="1"/>
    </row>
    <row r="24" spans="1:9" ht="9.75" customHeight="1" x14ac:dyDescent="0.2">
      <c r="F24" s="1"/>
    </row>
    <row r="25" spans="1:9" ht="9.75" customHeight="1" x14ac:dyDescent="0.2">
      <c r="F25" s="1"/>
    </row>
    <row r="26" spans="1:9" ht="9.75" customHeight="1" x14ac:dyDescent="0.2">
      <c r="F26" s="1"/>
    </row>
    <row r="27" spans="1:9" ht="9.75" customHeight="1" x14ac:dyDescent="0.2">
      <c r="F27" s="1"/>
    </row>
    <row r="28" spans="1:9" ht="9.75" customHeight="1" x14ac:dyDescent="0.2">
      <c r="F28" s="1"/>
    </row>
    <row r="29" spans="1:9" ht="9.75" customHeight="1" x14ac:dyDescent="0.2">
      <c r="F29" s="1"/>
    </row>
    <row r="30" spans="1:9" ht="9.75" customHeight="1" x14ac:dyDescent="0.2">
      <c r="F30" s="1"/>
    </row>
    <row r="31" spans="1:9" ht="9.75" customHeight="1" x14ac:dyDescent="0.2">
      <c r="F31" s="1"/>
    </row>
    <row r="32" spans="1:9"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69" priority="8" stopIfTrue="1" operator="equal">
      <formula>"Eginda"</formula>
    </cfRule>
    <cfRule type="cellIs" dxfId="68" priority="9" stopIfTrue="1" operator="equal">
      <formula>"Egiteke"</formula>
    </cfRule>
    <cfRule type="cellIs" dxfId="67" priority="10" stopIfTrue="1" operator="equal">
      <formula>"Egiten"</formula>
    </cfRule>
  </conditionalFormatting>
  <conditionalFormatting sqref="E14:E15 E10:E11 E18:E19 E33:F241 E24:E32">
    <cfRule type="containsText" dxfId="66" priority="6" operator="containsText" text="Eginda">
      <formula>NOT(ISERROR(SEARCH("Eginda",E10)))</formula>
    </cfRule>
    <cfRule type="cellIs" dxfId="65" priority="7" operator="equal">
      <formula>"Eginda"</formula>
    </cfRule>
  </conditionalFormatting>
  <conditionalFormatting sqref="E22:E23">
    <cfRule type="cellIs" dxfId="64" priority="3" stopIfTrue="1" operator="equal">
      <formula>"Eginda"</formula>
    </cfRule>
    <cfRule type="cellIs" dxfId="63" priority="4" stopIfTrue="1" operator="equal">
      <formula>"Egiteke"</formula>
    </cfRule>
    <cfRule type="cellIs" dxfId="62" priority="5" stopIfTrue="1" operator="equal">
      <formula>"Egiten"</formula>
    </cfRule>
  </conditionalFormatting>
  <conditionalFormatting sqref="E22:E23">
    <cfRule type="containsText" dxfId="61" priority="1" operator="containsText" text="Eginda">
      <formula>NOT(ISERROR(SEARCH("Eginda",E22)))</formula>
    </cfRule>
    <cfRule type="cellIs" dxfId="6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zoomScale="115" zoomScaleNormal="115" workbookViewId="0">
      <selection sqref="A1:H23"/>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8" ht="13.5" thickBot="1" x14ac:dyDescent="0.25">
      <c r="A1" s="60"/>
      <c r="B1" s="60"/>
      <c r="C1" s="60"/>
      <c r="D1" s="61"/>
      <c r="E1" s="62"/>
      <c r="F1" s="62"/>
      <c r="G1" s="60"/>
      <c r="H1" s="60"/>
    </row>
    <row r="2" spans="1:8" ht="30" customHeight="1" thickBot="1" x14ac:dyDescent="0.3">
      <c r="A2" s="63" t="s">
        <v>74</v>
      </c>
      <c r="B2" s="64"/>
      <c r="C2" s="64"/>
      <c r="D2" s="64"/>
      <c r="E2" s="64"/>
      <c r="F2" s="60"/>
      <c r="G2" s="65" t="s">
        <v>0</v>
      </c>
      <c r="H2" s="66" t="s">
        <v>1</v>
      </c>
    </row>
    <row r="3" spans="1:8" ht="16.5" thickBot="1" x14ac:dyDescent="0.3">
      <c r="A3" s="10"/>
      <c r="B3" s="10"/>
      <c r="C3" s="10"/>
      <c r="D3" s="67" t="s">
        <v>2</v>
      </c>
      <c r="E3" s="68">
        <f>COUNTIF(E8:E61,"Eginda")</f>
        <v>4</v>
      </c>
      <c r="F3" s="60"/>
      <c r="G3" s="69">
        <f>SUM(E3:E6)</f>
        <v>9</v>
      </c>
      <c r="H3" s="70">
        <f>+E3/$G$3</f>
        <v>0.44444444444444442</v>
      </c>
    </row>
    <row r="4" spans="1:8" ht="16.5" thickBot="1" x14ac:dyDescent="0.3">
      <c r="A4" s="71" t="s">
        <v>11</v>
      </c>
      <c r="B4" s="72"/>
      <c r="C4" s="73"/>
      <c r="D4" s="67" t="s">
        <v>3</v>
      </c>
      <c r="E4" s="74">
        <f>COUNTIF(E8:E90,"Egiten")</f>
        <v>3</v>
      </c>
      <c r="F4" s="60"/>
      <c r="G4" s="75"/>
      <c r="H4" s="76">
        <f>+E4/$G$3</f>
        <v>0.33333333333333331</v>
      </c>
    </row>
    <row r="5" spans="1:8" ht="15.75" thickBot="1" x14ac:dyDescent="0.25">
      <c r="A5" s="10"/>
      <c r="B5" s="10"/>
      <c r="C5" s="10"/>
      <c r="D5" s="67" t="s">
        <v>4</v>
      </c>
      <c r="E5" s="77">
        <f>COUNTIF(E8:E16,"Egiteke")</f>
        <v>1</v>
      </c>
      <c r="F5" s="60"/>
      <c r="G5" s="75"/>
      <c r="H5" s="76">
        <f>+E5/$G$3</f>
        <v>0.1111111111111111</v>
      </c>
    </row>
    <row r="6" spans="1:8" ht="15.75" thickBot="1" x14ac:dyDescent="0.25">
      <c r="A6" s="10"/>
      <c r="B6" s="10"/>
      <c r="C6" s="10"/>
      <c r="D6" s="67" t="s">
        <v>5</v>
      </c>
      <c r="E6" s="78">
        <f>COUNTIF(E8:E135,"Bb")</f>
        <v>1</v>
      </c>
      <c r="F6" s="60"/>
      <c r="G6" s="79"/>
      <c r="H6" s="76">
        <f>+E6/$G$3</f>
        <v>0.1111111111111111</v>
      </c>
    </row>
    <row r="7" spans="1:8" x14ac:dyDescent="0.2">
      <c r="A7" s="11"/>
      <c r="B7" s="12" t="s">
        <v>21</v>
      </c>
      <c r="C7" s="13" t="s">
        <v>6</v>
      </c>
      <c r="D7" s="80" t="s">
        <v>18</v>
      </c>
      <c r="E7" s="81" t="s">
        <v>7</v>
      </c>
      <c r="F7" s="60"/>
      <c r="G7" s="60"/>
      <c r="H7" s="60"/>
    </row>
    <row r="8" spans="1:8" ht="15" x14ac:dyDescent="0.25">
      <c r="A8" s="14" t="s">
        <v>12</v>
      </c>
      <c r="B8" s="15"/>
      <c r="C8" s="15"/>
      <c r="D8" s="15"/>
      <c r="E8" s="15"/>
      <c r="F8" s="60"/>
      <c r="G8" s="60"/>
      <c r="H8" s="60"/>
    </row>
    <row r="9" spans="1:8" ht="14.25" x14ac:dyDescent="0.2">
      <c r="A9" s="7" t="s">
        <v>13</v>
      </c>
      <c r="B9" s="8"/>
      <c r="C9" s="8"/>
      <c r="D9" s="8"/>
      <c r="E9" s="82"/>
      <c r="F9" s="60"/>
      <c r="G9" s="60"/>
      <c r="H9" s="60"/>
    </row>
    <row r="10" spans="1:8" ht="42.75" x14ac:dyDescent="0.2">
      <c r="A10" s="83" t="s">
        <v>57</v>
      </c>
      <c r="B10" s="9"/>
      <c r="C10" s="9"/>
      <c r="D10" s="9"/>
      <c r="E10" s="84" t="s">
        <v>8</v>
      </c>
      <c r="F10" s="60"/>
      <c r="G10" s="60"/>
      <c r="H10" s="60"/>
    </row>
    <row r="11" spans="1:8" ht="14.25" x14ac:dyDescent="0.2">
      <c r="A11" s="83" t="s">
        <v>15</v>
      </c>
      <c r="B11" s="10"/>
      <c r="C11" s="10"/>
      <c r="D11" s="85"/>
      <c r="E11" s="84" t="s">
        <v>10</v>
      </c>
      <c r="F11" s="60"/>
      <c r="G11" s="60"/>
      <c r="H11" s="60"/>
    </row>
    <row r="12" spans="1:8" ht="15" x14ac:dyDescent="0.25">
      <c r="A12" s="14" t="s">
        <v>16</v>
      </c>
      <c r="B12" s="15"/>
      <c r="C12" s="15"/>
      <c r="D12" s="15"/>
      <c r="E12" s="86" t="s">
        <v>9</v>
      </c>
      <c r="F12" s="60"/>
      <c r="G12" s="60"/>
      <c r="H12" s="60"/>
    </row>
    <row r="13" spans="1:8" ht="14.25" x14ac:dyDescent="0.2">
      <c r="A13" s="7"/>
      <c r="B13" s="8"/>
      <c r="C13" s="8"/>
      <c r="D13" s="8"/>
      <c r="E13" s="82"/>
      <c r="F13" s="60"/>
      <c r="G13" s="60"/>
      <c r="H13" s="60"/>
    </row>
    <row r="14" spans="1:8" ht="28.5" x14ac:dyDescent="0.2">
      <c r="A14" s="83" t="s">
        <v>59</v>
      </c>
      <c r="B14" s="9"/>
      <c r="C14" s="9"/>
      <c r="D14" s="9"/>
      <c r="E14" s="84" t="s">
        <v>9</v>
      </c>
      <c r="F14" s="60"/>
      <c r="G14" s="60"/>
      <c r="H14" s="60"/>
    </row>
    <row r="15" spans="1:8" ht="14.25" x14ac:dyDescent="0.2">
      <c r="A15" s="83"/>
      <c r="B15" s="9"/>
      <c r="C15" s="9"/>
      <c r="D15" s="9"/>
      <c r="E15" s="84" t="s">
        <v>9</v>
      </c>
      <c r="F15" s="60"/>
      <c r="G15" s="60"/>
      <c r="H15" s="60"/>
    </row>
    <row r="16" spans="1:8" ht="15" x14ac:dyDescent="0.25">
      <c r="A16" s="16" t="s">
        <v>17</v>
      </c>
      <c r="B16" s="17"/>
      <c r="C16" s="17"/>
      <c r="D16" s="17"/>
      <c r="E16" s="87"/>
      <c r="F16" s="60"/>
      <c r="G16" s="60"/>
      <c r="H16" s="60"/>
    </row>
    <row r="17" spans="1:8" ht="14.25" x14ac:dyDescent="0.2">
      <c r="A17" s="7"/>
      <c r="B17" s="8"/>
      <c r="C17" s="8"/>
      <c r="D17" s="8"/>
      <c r="E17" s="82"/>
      <c r="F17" s="60"/>
      <c r="G17" s="60"/>
      <c r="H17" s="60"/>
    </row>
    <row r="18" spans="1:8" ht="42.75" x14ac:dyDescent="0.2">
      <c r="A18" s="83" t="s">
        <v>57</v>
      </c>
      <c r="B18" s="9"/>
      <c r="C18" s="9"/>
      <c r="D18" s="9"/>
      <c r="E18" s="84" t="s">
        <v>8</v>
      </c>
      <c r="F18" s="60"/>
      <c r="G18" s="60"/>
      <c r="H18" s="60"/>
    </row>
    <row r="19" spans="1:8" ht="14.25" x14ac:dyDescent="0.2">
      <c r="A19" s="83" t="s">
        <v>58</v>
      </c>
      <c r="B19" s="9"/>
      <c r="C19" s="9"/>
      <c r="D19" s="9"/>
      <c r="E19" s="84" t="s">
        <v>9</v>
      </c>
      <c r="F19" s="60"/>
      <c r="G19" s="60"/>
      <c r="H19" s="60"/>
    </row>
    <row r="20" spans="1:8" ht="15" customHeight="1" x14ac:dyDescent="0.25">
      <c r="A20" s="16" t="s">
        <v>19</v>
      </c>
      <c r="B20" s="17"/>
      <c r="C20" s="17"/>
      <c r="D20" s="17"/>
      <c r="E20" s="87"/>
      <c r="F20" s="60"/>
      <c r="G20" s="60"/>
      <c r="H20" s="60"/>
    </row>
    <row r="21" spans="1:8" ht="9.75" customHeight="1" x14ac:dyDescent="0.2">
      <c r="A21" s="7"/>
      <c r="B21" s="8"/>
      <c r="C21" s="8"/>
      <c r="D21" s="8"/>
      <c r="E21" s="82"/>
      <c r="F21" s="60"/>
      <c r="G21" s="60"/>
      <c r="H21" s="60"/>
    </row>
    <row r="22" spans="1:8" ht="15.75" customHeight="1" x14ac:dyDescent="0.2">
      <c r="A22" s="83"/>
      <c r="B22" s="9"/>
      <c r="C22" s="9"/>
      <c r="D22" s="9"/>
      <c r="E22" s="84" t="s">
        <v>8</v>
      </c>
      <c r="F22" s="60"/>
      <c r="G22" s="60"/>
      <c r="H22" s="60"/>
    </row>
    <row r="23" spans="1:8" ht="15.75" customHeight="1" x14ac:dyDescent="0.2">
      <c r="A23" s="83"/>
      <c r="B23" s="9"/>
      <c r="C23" s="9"/>
      <c r="D23" s="9"/>
      <c r="E23" s="84" t="s">
        <v>20</v>
      </c>
      <c r="F23" s="60"/>
      <c r="G23" s="60"/>
      <c r="H23" s="60"/>
    </row>
    <row r="24" spans="1:8" ht="9.75" customHeight="1" x14ac:dyDescent="0.2">
      <c r="F24" s="1"/>
    </row>
    <row r="25" spans="1:8" ht="9.75" customHeight="1" x14ac:dyDescent="0.2">
      <c r="F25" s="1"/>
    </row>
    <row r="26" spans="1:8" ht="9.75" customHeight="1" x14ac:dyDescent="0.2">
      <c r="F26" s="1"/>
    </row>
    <row r="27" spans="1:8" ht="9.75" customHeight="1" x14ac:dyDescent="0.2">
      <c r="F27" s="1"/>
    </row>
    <row r="28" spans="1:8" ht="9.75" customHeight="1" x14ac:dyDescent="0.2">
      <c r="F28" s="1"/>
    </row>
    <row r="29" spans="1:8" ht="9.75" customHeight="1" x14ac:dyDescent="0.2">
      <c r="F29" s="1"/>
    </row>
    <row r="30" spans="1:8" ht="9.75" customHeight="1" x14ac:dyDescent="0.2">
      <c r="F30" s="1"/>
    </row>
    <row r="31" spans="1:8" ht="9.75" customHeight="1" x14ac:dyDescent="0.2">
      <c r="F31" s="1"/>
    </row>
    <row r="32" spans="1:8"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59" priority="8" stopIfTrue="1" operator="equal">
      <formula>"Eginda"</formula>
    </cfRule>
    <cfRule type="cellIs" dxfId="58" priority="9" stopIfTrue="1" operator="equal">
      <formula>"Egiteke"</formula>
    </cfRule>
    <cfRule type="cellIs" dxfId="57" priority="10" stopIfTrue="1" operator="equal">
      <formula>"Egiten"</formula>
    </cfRule>
  </conditionalFormatting>
  <conditionalFormatting sqref="E14:E15 E10:E11 E18:E19 E33:F241 E24:E32">
    <cfRule type="containsText" dxfId="56" priority="6" operator="containsText" text="Eginda">
      <formula>NOT(ISERROR(SEARCH("Eginda",E10)))</formula>
    </cfRule>
    <cfRule type="cellIs" dxfId="55" priority="7" operator="equal">
      <formula>"Eginda"</formula>
    </cfRule>
  </conditionalFormatting>
  <conditionalFormatting sqref="E22:E23">
    <cfRule type="cellIs" dxfId="54" priority="3" stopIfTrue="1" operator="equal">
      <formula>"Eginda"</formula>
    </cfRule>
    <cfRule type="cellIs" dxfId="53" priority="4" stopIfTrue="1" operator="equal">
      <formula>"Egiteke"</formula>
    </cfRule>
    <cfRule type="cellIs" dxfId="52" priority="5" stopIfTrue="1" operator="equal">
      <formula>"Egiten"</formula>
    </cfRule>
  </conditionalFormatting>
  <conditionalFormatting sqref="E22:E23">
    <cfRule type="containsText" dxfId="51" priority="1" operator="containsText" text="Eginda">
      <formula>NOT(ISERROR(SEARCH("Eginda",E22)))</formula>
    </cfRule>
    <cfRule type="cellIs" dxfId="5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115" zoomScaleNormal="115" workbookViewId="0">
      <selection sqref="A1:K26"/>
    </sheetView>
  </sheetViews>
  <sheetFormatPr defaultColWidth="11.42578125" defaultRowHeight="12.75" x14ac:dyDescent="0.2"/>
  <cols>
    <col min="1" max="1" width="48.710937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11" ht="13.5" thickBot="1" x14ac:dyDescent="0.25">
      <c r="A1" s="60"/>
      <c r="B1" s="60"/>
      <c r="C1" s="60"/>
      <c r="D1" s="61"/>
      <c r="E1" s="62"/>
      <c r="F1" s="62"/>
      <c r="G1" s="60"/>
      <c r="H1" s="60"/>
      <c r="I1" s="60"/>
      <c r="J1" s="60"/>
      <c r="K1" s="60"/>
    </row>
    <row r="2" spans="1:11" ht="30" customHeight="1" thickBot="1" x14ac:dyDescent="0.3">
      <c r="A2" s="63" t="s">
        <v>75</v>
      </c>
      <c r="B2" s="64"/>
      <c r="C2" s="64"/>
      <c r="D2" s="64"/>
      <c r="E2" s="64"/>
      <c r="F2" s="60"/>
      <c r="G2" s="65" t="s">
        <v>0</v>
      </c>
      <c r="H2" s="66" t="s">
        <v>1</v>
      </c>
      <c r="I2" s="60"/>
      <c r="J2" s="60"/>
      <c r="K2" s="60"/>
    </row>
    <row r="3" spans="1:11" ht="16.5" thickBot="1" x14ac:dyDescent="0.3">
      <c r="A3" s="10"/>
      <c r="B3" s="10"/>
      <c r="C3" s="10"/>
      <c r="D3" s="67" t="s">
        <v>2</v>
      </c>
      <c r="E3" s="68">
        <f>COUNTIF(E8:E61,"Eginda")</f>
        <v>4</v>
      </c>
      <c r="F3" s="60"/>
      <c r="G3" s="69">
        <f>SUM(E3:E6)</f>
        <v>9</v>
      </c>
      <c r="H3" s="70">
        <f>+E3/$G$3</f>
        <v>0.44444444444444442</v>
      </c>
      <c r="I3" s="60"/>
      <c r="J3" s="60"/>
      <c r="K3" s="60"/>
    </row>
    <row r="4" spans="1:11" ht="16.5" thickBot="1" x14ac:dyDescent="0.3">
      <c r="A4" s="71" t="s">
        <v>11</v>
      </c>
      <c r="B4" s="72"/>
      <c r="C4" s="73"/>
      <c r="D4" s="67" t="s">
        <v>3</v>
      </c>
      <c r="E4" s="74">
        <f>COUNTIF(E8:E90,"Egiten")</f>
        <v>3</v>
      </c>
      <c r="F4" s="60"/>
      <c r="G4" s="75"/>
      <c r="H4" s="76">
        <f>+E4/$G$3</f>
        <v>0.33333333333333331</v>
      </c>
      <c r="I4" s="60"/>
      <c r="J4" s="60"/>
      <c r="K4" s="60"/>
    </row>
    <row r="5" spans="1:11" ht="15.75" thickBot="1" x14ac:dyDescent="0.25">
      <c r="A5" s="10"/>
      <c r="B5" s="10"/>
      <c r="C5" s="10"/>
      <c r="D5" s="67" t="s">
        <v>4</v>
      </c>
      <c r="E5" s="77">
        <f>COUNTIF(E8:E16,"Egiteke")</f>
        <v>1</v>
      </c>
      <c r="F5" s="60"/>
      <c r="G5" s="75"/>
      <c r="H5" s="76">
        <f>+E5/$G$3</f>
        <v>0.1111111111111111</v>
      </c>
      <c r="I5" s="60"/>
      <c r="J5" s="60"/>
      <c r="K5" s="60"/>
    </row>
    <row r="6" spans="1:11" ht="15.75" thickBot="1" x14ac:dyDescent="0.25">
      <c r="A6" s="10"/>
      <c r="B6" s="10"/>
      <c r="C6" s="10"/>
      <c r="D6" s="67" t="s">
        <v>5</v>
      </c>
      <c r="E6" s="78">
        <f>COUNTIF(E8:E135,"Bb")</f>
        <v>1</v>
      </c>
      <c r="F6" s="60"/>
      <c r="G6" s="79"/>
      <c r="H6" s="76">
        <f>+E6/$G$3</f>
        <v>0.1111111111111111</v>
      </c>
      <c r="I6" s="60"/>
      <c r="J6" s="60"/>
      <c r="K6" s="60"/>
    </row>
    <row r="7" spans="1:11" x14ac:dyDescent="0.2">
      <c r="A7" s="11"/>
      <c r="B7" s="12" t="s">
        <v>21</v>
      </c>
      <c r="C7" s="13" t="s">
        <v>6</v>
      </c>
      <c r="D7" s="80" t="s">
        <v>18</v>
      </c>
      <c r="E7" s="81" t="s">
        <v>7</v>
      </c>
      <c r="F7" s="60"/>
      <c r="G7" s="60"/>
      <c r="H7" s="60"/>
      <c r="I7" s="60"/>
      <c r="J7" s="60"/>
      <c r="K7" s="60"/>
    </row>
    <row r="8" spans="1:11" ht="15" x14ac:dyDescent="0.25">
      <c r="A8" s="14" t="s">
        <v>12</v>
      </c>
      <c r="B8" s="15"/>
      <c r="C8" s="15"/>
      <c r="D8" s="15"/>
      <c r="E8" s="15"/>
      <c r="F8" s="60"/>
      <c r="G8" s="60"/>
      <c r="H8" s="60"/>
      <c r="I8" s="60"/>
      <c r="J8" s="60"/>
      <c r="K8" s="60"/>
    </row>
    <row r="9" spans="1:11" ht="14.25" x14ac:dyDescent="0.2">
      <c r="A9" s="7" t="s">
        <v>13</v>
      </c>
      <c r="B9" s="8"/>
      <c r="C9" s="8"/>
      <c r="D9" s="8"/>
      <c r="E9" s="82"/>
      <c r="F9" s="60"/>
      <c r="G9" s="60"/>
      <c r="H9" s="60"/>
      <c r="I9" s="60"/>
      <c r="J9" s="60"/>
      <c r="K9" s="60"/>
    </row>
    <row r="10" spans="1:11" ht="14.25" x14ac:dyDescent="0.2">
      <c r="A10" s="83" t="s">
        <v>14</v>
      </c>
      <c r="B10" s="9"/>
      <c r="C10" s="9"/>
      <c r="D10" s="9"/>
      <c r="E10" s="84" t="s">
        <v>8</v>
      </c>
      <c r="F10" s="60"/>
      <c r="G10" s="60"/>
      <c r="H10" s="60"/>
      <c r="I10" s="60"/>
      <c r="J10" s="60"/>
      <c r="K10" s="60"/>
    </row>
    <row r="11" spans="1:11" ht="14.25" x14ac:dyDescent="0.2">
      <c r="A11" s="83" t="s">
        <v>15</v>
      </c>
      <c r="B11" s="10"/>
      <c r="C11" s="10"/>
      <c r="D11" s="85"/>
      <c r="E11" s="84" t="s">
        <v>10</v>
      </c>
      <c r="F11" s="60"/>
      <c r="G11" s="60"/>
      <c r="H11" s="60"/>
      <c r="I11" s="60"/>
      <c r="J11" s="60"/>
      <c r="K11" s="60"/>
    </row>
    <row r="12" spans="1:11" ht="15" x14ac:dyDescent="0.25">
      <c r="A12" s="14" t="s">
        <v>16</v>
      </c>
      <c r="B12" s="15"/>
      <c r="C12" s="15"/>
      <c r="D12" s="15"/>
      <c r="E12" s="86" t="s">
        <v>9</v>
      </c>
      <c r="F12" s="60"/>
      <c r="G12" s="60"/>
      <c r="H12" s="60"/>
      <c r="I12" s="60"/>
      <c r="J12" s="60"/>
      <c r="K12" s="60"/>
    </row>
    <row r="13" spans="1:11" ht="14.25" x14ac:dyDescent="0.2">
      <c r="A13" s="7"/>
      <c r="B13" s="8"/>
      <c r="C13" s="8"/>
      <c r="D13" s="8"/>
      <c r="E13" s="82"/>
      <c r="F13" s="60"/>
      <c r="G13" s="60"/>
      <c r="H13" s="60"/>
      <c r="I13" s="60"/>
      <c r="J13" s="60"/>
      <c r="K13" s="60"/>
    </row>
    <row r="14" spans="1:11" ht="14.25" x14ac:dyDescent="0.2">
      <c r="A14" s="83" t="s">
        <v>45</v>
      </c>
      <c r="B14" s="9"/>
      <c r="C14" s="9"/>
      <c r="D14" s="9"/>
      <c r="E14" s="84" t="s">
        <v>9</v>
      </c>
      <c r="F14" s="60"/>
      <c r="G14" s="60"/>
      <c r="H14" s="60"/>
      <c r="I14" s="60"/>
      <c r="J14" s="60"/>
      <c r="K14" s="60"/>
    </row>
    <row r="15" spans="1:11" ht="14.25" x14ac:dyDescent="0.2">
      <c r="A15" s="83"/>
      <c r="B15" s="9"/>
      <c r="C15" s="9"/>
      <c r="D15" s="9"/>
      <c r="E15" s="84" t="s">
        <v>9</v>
      </c>
      <c r="F15" s="60"/>
      <c r="G15" s="60"/>
      <c r="H15" s="60"/>
      <c r="I15" s="60"/>
      <c r="J15" s="60"/>
      <c r="K15" s="60"/>
    </row>
    <row r="16" spans="1:11" ht="15" x14ac:dyDescent="0.25">
      <c r="A16" s="16" t="s">
        <v>17</v>
      </c>
      <c r="B16" s="17"/>
      <c r="C16" s="17"/>
      <c r="D16" s="17"/>
      <c r="E16" s="87"/>
      <c r="F16" s="60"/>
      <c r="G16" s="60"/>
      <c r="H16" s="60"/>
      <c r="I16" s="60"/>
      <c r="J16" s="60"/>
      <c r="K16" s="60"/>
    </row>
    <row r="17" spans="1:11" ht="14.25" x14ac:dyDescent="0.2">
      <c r="A17" s="7"/>
      <c r="B17" s="8"/>
      <c r="C17" s="8"/>
      <c r="D17" s="8"/>
      <c r="E17" s="82"/>
      <c r="F17" s="60"/>
      <c r="G17" s="60"/>
      <c r="H17" s="60"/>
      <c r="I17" s="60"/>
      <c r="J17" s="60"/>
      <c r="K17" s="60"/>
    </row>
    <row r="18" spans="1:11" ht="14.25" x14ac:dyDescent="0.2">
      <c r="A18" s="83" t="s">
        <v>46</v>
      </c>
      <c r="B18" s="9"/>
      <c r="C18" s="9"/>
      <c r="D18" s="9"/>
      <c r="E18" s="84" t="s">
        <v>8</v>
      </c>
      <c r="F18" s="60"/>
      <c r="G18" s="60"/>
      <c r="H18" s="60"/>
      <c r="I18" s="60"/>
      <c r="J18" s="60"/>
      <c r="K18" s="60"/>
    </row>
    <row r="19" spans="1:11" ht="14.25" x14ac:dyDescent="0.2">
      <c r="A19" s="83"/>
      <c r="B19" s="9"/>
      <c r="C19" s="9"/>
      <c r="D19" s="9"/>
      <c r="E19" s="84" t="s">
        <v>9</v>
      </c>
      <c r="F19" s="60"/>
      <c r="G19" s="60"/>
      <c r="H19" s="60"/>
      <c r="I19" s="60"/>
      <c r="J19" s="60"/>
      <c r="K19" s="60"/>
    </row>
    <row r="20" spans="1:11" ht="15" customHeight="1" x14ac:dyDescent="0.25">
      <c r="A20" s="16" t="s">
        <v>19</v>
      </c>
      <c r="B20" s="17"/>
      <c r="C20" s="17"/>
      <c r="D20" s="17"/>
      <c r="E20" s="87"/>
      <c r="F20" s="60"/>
      <c r="G20" s="60"/>
      <c r="H20" s="60"/>
      <c r="I20" s="60"/>
      <c r="J20" s="60"/>
      <c r="K20" s="60"/>
    </row>
    <row r="21" spans="1:11" ht="9.75" customHeight="1" x14ac:dyDescent="0.2">
      <c r="A21" s="7"/>
      <c r="B21" s="8"/>
      <c r="C21" s="8"/>
      <c r="D21" s="8"/>
      <c r="E21" s="82"/>
      <c r="F21" s="60"/>
      <c r="G21" s="60"/>
      <c r="H21" s="60"/>
      <c r="I21" s="60"/>
      <c r="J21" s="60"/>
      <c r="K21" s="60"/>
    </row>
    <row r="22" spans="1:11" ht="15.75" customHeight="1" x14ac:dyDescent="0.2">
      <c r="A22" s="83"/>
      <c r="B22" s="9"/>
      <c r="C22" s="9"/>
      <c r="D22" s="9"/>
      <c r="E22" s="84" t="s">
        <v>8</v>
      </c>
      <c r="F22" s="60"/>
      <c r="G22" s="60"/>
      <c r="H22" s="60"/>
      <c r="I22" s="60"/>
      <c r="J22" s="60"/>
      <c r="K22" s="60"/>
    </row>
    <row r="23" spans="1:11" ht="15.75" customHeight="1" x14ac:dyDescent="0.2">
      <c r="A23" s="83"/>
      <c r="B23" s="9"/>
      <c r="C23" s="9"/>
      <c r="D23" s="9"/>
      <c r="E23" s="84" t="s">
        <v>20</v>
      </c>
      <c r="F23" s="60"/>
      <c r="G23" s="60"/>
      <c r="H23" s="60"/>
      <c r="I23" s="60"/>
      <c r="J23" s="60"/>
      <c r="K23" s="60"/>
    </row>
    <row r="24" spans="1:11" ht="9.75" customHeight="1" x14ac:dyDescent="0.2">
      <c r="A24" s="60"/>
      <c r="B24" s="60"/>
      <c r="C24" s="60"/>
      <c r="D24" s="61"/>
      <c r="E24" s="62"/>
      <c r="F24" s="60"/>
      <c r="G24" s="60"/>
      <c r="H24" s="60"/>
      <c r="I24" s="60"/>
      <c r="J24" s="60"/>
      <c r="K24" s="60"/>
    </row>
    <row r="25" spans="1:11" ht="9.75" customHeight="1" x14ac:dyDescent="0.2">
      <c r="A25" s="60"/>
      <c r="B25" s="60"/>
      <c r="C25" s="60"/>
      <c r="D25" s="61"/>
      <c r="E25" s="62"/>
      <c r="F25" s="60"/>
      <c r="G25" s="60"/>
      <c r="H25" s="60"/>
      <c r="I25" s="60"/>
      <c r="J25" s="60"/>
      <c r="K25" s="60"/>
    </row>
    <row r="26" spans="1:11" ht="9.75" customHeight="1" x14ac:dyDescent="0.2">
      <c r="A26" s="60"/>
      <c r="B26" s="60"/>
      <c r="C26" s="60"/>
      <c r="D26" s="61"/>
      <c r="E26" s="62"/>
      <c r="F26" s="60"/>
      <c r="G26" s="60"/>
      <c r="H26" s="60"/>
      <c r="I26" s="60"/>
      <c r="J26" s="60"/>
      <c r="K26" s="60"/>
    </row>
    <row r="27" spans="1:11" ht="9.75" customHeight="1" x14ac:dyDescent="0.2">
      <c r="F27" s="1"/>
    </row>
    <row r="28" spans="1:11" ht="9.75" customHeight="1" x14ac:dyDescent="0.2">
      <c r="F28" s="1"/>
    </row>
    <row r="29" spans="1:11" ht="9.75" customHeight="1" x14ac:dyDescent="0.2">
      <c r="F29" s="1"/>
    </row>
    <row r="30" spans="1:11" ht="9.75" customHeight="1" x14ac:dyDescent="0.2">
      <c r="F30" s="1"/>
    </row>
    <row r="31" spans="1:11" ht="9.75" customHeight="1" x14ac:dyDescent="0.2">
      <c r="F31" s="1"/>
    </row>
    <row r="32" spans="1:11"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49" priority="8" stopIfTrue="1" operator="equal">
      <formula>"Eginda"</formula>
    </cfRule>
    <cfRule type="cellIs" dxfId="48" priority="9" stopIfTrue="1" operator="equal">
      <formula>"Egiteke"</formula>
    </cfRule>
    <cfRule type="cellIs" dxfId="47" priority="10" stopIfTrue="1" operator="equal">
      <formula>"Egiten"</formula>
    </cfRule>
  </conditionalFormatting>
  <conditionalFormatting sqref="E14:E15 E10:E11 E18:E19 E33:F241 E24:E32">
    <cfRule type="containsText" dxfId="46" priority="6" operator="containsText" text="Eginda">
      <formula>NOT(ISERROR(SEARCH("Eginda",E10)))</formula>
    </cfRule>
    <cfRule type="cellIs" dxfId="45" priority="7" operator="equal">
      <formula>"Eginda"</formula>
    </cfRule>
  </conditionalFormatting>
  <conditionalFormatting sqref="E22:E23">
    <cfRule type="cellIs" dxfId="44" priority="3" stopIfTrue="1" operator="equal">
      <formula>"Eginda"</formula>
    </cfRule>
    <cfRule type="cellIs" dxfId="43" priority="4" stopIfTrue="1" operator="equal">
      <formula>"Egiteke"</formula>
    </cfRule>
    <cfRule type="cellIs" dxfId="42" priority="5" stopIfTrue="1" operator="equal">
      <formula>"Egiten"</formula>
    </cfRule>
  </conditionalFormatting>
  <conditionalFormatting sqref="E22:E23">
    <cfRule type="containsText" dxfId="41" priority="1" operator="containsText" text="Eginda">
      <formula>NOT(ISERROR(SEARCH("Eginda",E22)))</formula>
    </cfRule>
    <cfRule type="cellIs" dxfId="4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showGridLines="0" zoomScale="115" zoomScaleNormal="115" workbookViewId="0">
      <selection sqref="A1:J24"/>
    </sheetView>
  </sheetViews>
  <sheetFormatPr defaultColWidth="11.42578125" defaultRowHeight="12.75" x14ac:dyDescent="0.2"/>
  <cols>
    <col min="1" max="1" width="37.42578125" style="1" customWidth="1"/>
    <col min="2" max="2" width="17.28515625" style="1" bestFit="1" customWidth="1"/>
    <col min="3" max="3" width="8.7109375" style="1" customWidth="1"/>
    <col min="4" max="4" width="27.5703125" style="5" customWidth="1"/>
    <col min="5" max="5" width="8.42578125" style="6" bestFit="1" customWidth="1"/>
    <col min="6" max="6" width="1.7109375" style="6" customWidth="1"/>
    <col min="7" max="7" width="11.28515625" style="1" customWidth="1"/>
    <col min="8" max="8" width="8.42578125" style="1" customWidth="1"/>
    <col min="9" max="257" width="11.42578125" style="1"/>
    <col min="258" max="258" width="54.7109375" style="1" customWidth="1"/>
    <col min="259" max="260" width="8.7109375" style="1" customWidth="1"/>
    <col min="261" max="261" width="32" style="1" customWidth="1"/>
    <col min="262" max="262" width="8.42578125" style="1" bestFit="1" customWidth="1"/>
    <col min="263" max="263" width="11.28515625" style="1" customWidth="1"/>
    <col min="264" max="264" width="8.42578125" style="1" customWidth="1"/>
    <col min="265" max="513" width="11.42578125" style="1"/>
    <col min="514" max="514" width="54.7109375" style="1" customWidth="1"/>
    <col min="515" max="516" width="8.7109375" style="1" customWidth="1"/>
    <col min="517" max="517" width="32" style="1" customWidth="1"/>
    <col min="518" max="518" width="8.42578125" style="1" bestFit="1" customWidth="1"/>
    <col min="519" max="519" width="11.28515625" style="1" customWidth="1"/>
    <col min="520" max="520" width="8.42578125" style="1" customWidth="1"/>
    <col min="521" max="769" width="11.42578125" style="1"/>
    <col min="770" max="770" width="54.7109375" style="1" customWidth="1"/>
    <col min="771" max="772" width="8.7109375" style="1" customWidth="1"/>
    <col min="773" max="773" width="32" style="1" customWidth="1"/>
    <col min="774" max="774" width="8.42578125" style="1" bestFit="1" customWidth="1"/>
    <col min="775" max="775" width="11.28515625" style="1" customWidth="1"/>
    <col min="776" max="776" width="8.42578125" style="1" customWidth="1"/>
    <col min="777" max="1025" width="11.42578125" style="1"/>
    <col min="1026" max="1026" width="54.7109375" style="1" customWidth="1"/>
    <col min="1027" max="1028" width="8.7109375" style="1" customWidth="1"/>
    <col min="1029" max="1029" width="32" style="1" customWidth="1"/>
    <col min="1030" max="1030" width="8.42578125" style="1" bestFit="1" customWidth="1"/>
    <col min="1031" max="1031" width="11.28515625" style="1" customWidth="1"/>
    <col min="1032" max="1032" width="8.42578125" style="1" customWidth="1"/>
    <col min="1033" max="1281" width="11.42578125" style="1"/>
    <col min="1282" max="1282" width="54.7109375" style="1" customWidth="1"/>
    <col min="1283" max="1284" width="8.7109375" style="1" customWidth="1"/>
    <col min="1285" max="1285" width="32" style="1" customWidth="1"/>
    <col min="1286" max="1286" width="8.42578125" style="1" bestFit="1" customWidth="1"/>
    <col min="1287" max="1287" width="11.28515625" style="1" customWidth="1"/>
    <col min="1288" max="1288" width="8.42578125" style="1" customWidth="1"/>
    <col min="1289" max="1537" width="11.42578125" style="1"/>
    <col min="1538" max="1538" width="54.7109375" style="1" customWidth="1"/>
    <col min="1539" max="1540" width="8.7109375" style="1" customWidth="1"/>
    <col min="1541" max="1541" width="32" style="1" customWidth="1"/>
    <col min="1542" max="1542" width="8.42578125" style="1" bestFit="1" customWidth="1"/>
    <col min="1543" max="1543" width="11.28515625" style="1" customWidth="1"/>
    <col min="1544" max="1544" width="8.42578125" style="1" customWidth="1"/>
    <col min="1545" max="1793" width="11.42578125" style="1"/>
    <col min="1794" max="1794" width="54.7109375" style="1" customWidth="1"/>
    <col min="1795" max="1796" width="8.7109375" style="1" customWidth="1"/>
    <col min="1797" max="1797" width="32" style="1" customWidth="1"/>
    <col min="1798" max="1798" width="8.42578125" style="1" bestFit="1" customWidth="1"/>
    <col min="1799" max="1799" width="11.28515625" style="1" customWidth="1"/>
    <col min="1800" max="1800" width="8.42578125" style="1" customWidth="1"/>
    <col min="1801" max="2049" width="11.42578125" style="1"/>
    <col min="2050" max="2050" width="54.7109375" style="1" customWidth="1"/>
    <col min="2051" max="2052" width="8.7109375" style="1" customWidth="1"/>
    <col min="2053" max="2053" width="32" style="1" customWidth="1"/>
    <col min="2054" max="2054" width="8.42578125" style="1" bestFit="1" customWidth="1"/>
    <col min="2055" max="2055" width="11.28515625" style="1" customWidth="1"/>
    <col min="2056" max="2056" width="8.42578125" style="1" customWidth="1"/>
    <col min="2057" max="2305" width="11.42578125" style="1"/>
    <col min="2306" max="2306" width="54.7109375" style="1" customWidth="1"/>
    <col min="2307" max="2308" width="8.7109375" style="1" customWidth="1"/>
    <col min="2309" max="2309" width="32" style="1" customWidth="1"/>
    <col min="2310" max="2310" width="8.42578125" style="1" bestFit="1" customWidth="1"/>
    <col min="2311" max="2311" width="11.28515625" style="1" customWidth="1"/>
    <col min="2312" max="2312" width="8.42578125" style="1" customWidth="1"/>
    <col min="2313" max="2561" width="11.42578125" style="1"/>
    <col min="2562" max="2562" width="54.7109375" style="1" customWidth="1"/>
    <col min="2563" max="2564" width="8.7109375" style="1" customWidth="1"/>
    <col min="2565" max="2565" width="32" style="1" customWidth="1"/>
    <col min="2566" max="2566" width="8.42578125" style="1" bestFit="1" customWidth="1"/>
    <col min="2567" max="2567" width="11.28515625" style="1" customWidth="1"/>
    <col min="2568" max="2568" width="8.42578125" style="1" customWidth="1"/>
    <col min="2569" max="2817" width="11.42578125" style="1"/>
    <col min="2818" max="2818" width="54.7109375" style="1" customWidth="1"/>
    <col min="2819" max="2820" width="8.7109375" style="1" customWidth="1"/>
    <col min="2821" max="2821" width="32" style="1" customWidth="1"/>
    <col min="2822" max="2822" width="8.42578125" style="1" bestFit="1" customWidth="1"/>
    <col min="2823" max="2823" width="11.28515625" style="1" customWidth="1"/>
    <col min="2824" max="2824" width="8.42578125" style="1" customWidth="1"/>
    <col min="2825" max="3073" width="11.42578125" style="1"/>
    <col min="3074" max="3074" width="54.7109375" style="1" customWidth="1"/>
    <col min="3075" max="3076" width="8.7109375" style="1" customWidth="1"/>
    <col min="3077" max="3077" width="32" style="1" customWidth="1"/>
    <col min="3078" max="3078" width="8.42578125" style="1" bestFit="1" customWidth="1"/>
    <col min="3079" max="3079" width="11.28515625" style="1" customWidth="1"/>
    <col min="3080" max="3080" width="8.42578125" style="1" customWidth="1"/>
    <col min="3081" max="3329" width="11.42578125" style="1"/>
    <col min="3330" max="3330" width="54.7109375" style="1" customWidth="1"/>
    <col min="3331" max="3332" width="8.7109375" style="1" customWidth="1"/>
    <col min="3333" max="3333" width="32" style="1" customWidth="1"/>
    <col min="3334" max="3334" width="8.42578125" style="1" bestFit="1" customWidth="1"/>
    <col min="3335" max="3335" width="11.28515625" style="1" customWidth="1"/>
    <col min="3336" max="3336" width="8.42578125" style="1" customWidth="1"/>
    <col min="3337" max="3585" width="11.42578125" style="1"/>
    <col min="3586" max="3586" width="54.7109375" style="1" customWidth="1"/>
    <col min="3587" max="3588" width="8.7109375" style="1" customWidth="1"/>
    <col min="3589" max="3589" width="32" style="1" customWidth="1"/>
    <col min="3590" max="3590" width="8.42578125" style="1" bestFit="1" customWidth="1"/>
    <col min="3591" max="3591" width="11.28515625" style="1" customWidth="1"/>
    <col min="3592" max="3592" width="8.42578125" style="1" customWidth="1"/>
    <col min="3593" max="3841" width="11.42578125" style="1"/>
    <col min="3842" max="3842" width="54.7109375" style="1" customWidth="1"/>
    <col min="3843" max="3844" width="8.7109375" style="1" customWidth="1"/>
    <col min="3845" max="3845" width="32" style="1" customWidth="1"/>
    <col min="3846" max="3846" width="8.42578125" style="1" bestFit="1" customWidth="1"/>
    <col min="3847" max="3847" width="11.28515625" style="1" customWidth="1"/>
    <col min="3848" max="3848" width="8.42578125" style="1" customWidth="1"/>
    <col min="3849" max="4097" width="11.42578125" style="1"/>
    <col min="4098" max="4098" width="54.7109375" style="1" customWidth="1"/>
    <col min="4099" max="4100" width="8.7109375" style="1" customWidth="1"/>
    <col min="4101" max="4101" width="32" style="1" customWidth="1"/>
    <col min="4102" max="4102" width="8.42578125" style="1" bestFit="1" customWidth="1"/>
    <col min="4103" max="4103" width="11.28515625" style="1" customWidth="1"/>
    <col min="4104" max="4104" width="8.42578125" style="1" customWidth="1"/>
    <col min="4105" max="4353" width="11.42578125" style="1"/>
    <col min="4354" max="4354" width="54.7109375" style="1" customWidth="1"/>
    <col min="4355" max="4356" width="8.7109375" style="1" customWidth="1"/>
    <col min="4357" max="4357" width="32" style="1" customWidth="1"/>
    <col min="4358" max="4358" width="8.42578125" style="1" bestFit="1" customWidth="1"/>
    <col min="4359" max="4359" width="11.28515625" style="1" customWidth="1"/>
    <col min="4360" max="4360" width="8.42578125" style="1" customWidth="1"/>
    <col min="4361" max="4609" width="11.42578125" style="1"/>
    <col min="4610" max="4610" width="54.7109375" style="1" customWidth="1"/>
    <col min="4611" max="4612" width="8.7109375" style="1" customWidth="1"/>
    <col min="4613" max="4613" width="32" style="1" customWidth="1"/>
    <col min="4614" max="4614" width="8.42578125" style="1" bestFit="1" customWidth="1"/>
    <col min="4615" max="4615" width="11.28515625" style="1" customWidth="1"/>
    <col min="4616" max="4616" width="8.42578125" style="1" customWidth="1"/>
    <col min="4617" max="4865" width="11.42578125" style="1"/>
    <col min="4866" max="4866" width="54.7109375" style="1" customWidth="1"/>
    <col min="4867" max="4868" width="8.7109375" style="1" customWidth="1"/>
    <col min="4869" max="4869" width="32" style="1" customWidth="1"/>
    <col min="4870" max="4870" width="8.42578125" style="1" bestFit="1" customWidth="1"/>
    <col min="4871" max="4871" width="11.28515625" style="1" customWidth="1"/>
    <col min="4872" max="4872" width="8.42578125" style="1" customWidth="1"/>
    <col min="4873" max="5121" width="11.42578125" style="1"/>
    <col min="5122" max="5122" width="54.7109375" style="1" customWidth="1"/>
    <col min="5123" max="5124" width="8.7109375" style="1" customWidth="1"/>
    <col min="5125" max="5125" width="32" style="1" customWidth="1"/>
    <col min="5126" max="5126" width="8.42578125" style="1" bestFit="1" customWidth="1"/>
    <col min="5127" max="5127" width="11.28515625" style="1" customWidth="1"/>
    <col min="5128" max="5128" width="8.42578125" style="1" customWidth="1"/>
    <col min="5129" max="5377" width="11.42578125" style="1"/>
    <col min="5378" max="5378" width="54.7109375" style="1" customWidth="1"/>
    <col min="5379" max="5380" width="8.7109375" style="1" customWidth="1"/>
    <col min="5381" max="5381" width="32" style="1" customWidth="1"/>
    <col min="5382" max="5382" width="8.42578125" style="1" bestFit="1" customWidth="1"/>
    <col min="5383" max="5383" width="11.28515625" style="1" customWidth="1"/>
    <col min="5384" max="5384" width="8.42578125" style="1" customWidth="1"/>
    <col min="5385" max="5633" width="11.42578125" style="1"/>
    <col min="5634" max="5634" width="54.7109375" style="1" customWidth="1"/>
    <col min="5635" max="5636" width="8.7109375" style="1" customWidth="1"/>
    <col min="5637" max="5637" width="32" style="1" customWidth="1"/>
    <col min="5638" max="5638" width="8.42578125" style="1" bestFit="1" customWidth="1"/>
    <col min="5639" max="5639" width="11.28515625" style="1" customWidth="1"/>
    <col min="5640" max="5640" width="8.42578125" style="1" customWidth="1"/>
    <col min="5641" max="5889" width="11.42578125" style="1"/>
    <col min="5890" max="5890" width="54.7109375" style="1" customWidth="1"/>
    <col min="5891" max="5892" width="8.7109375" style="1" customWidth="1"/>
    <col min="5893" max="5893" width="32" style="1" customWidth="1"/>
    <col min="5894" max="5894" width="8.42578125" style="1" bestFit="1" customWidth="1"/>
    <col min="5895" max="5895" width="11.28515625" style="1" customWidth="1"/>
    <col min="5896" max="5896" width="8.42578125" style="1" customWidth="1"/>
    <col min="5897" max="6145" width="11.42578125" style="1"/>
    <col min="6146" max="6146" width="54.7109375" style="1" customWidth="1"/>
    <col min="6147" max="6148" width="8.7109375" style="1" customWidth="1"/>
    <col min="6149" max="6149" width="32" style="1" customWidth="1"/>
    <col min="6150" max="6150" width="8.42578125" style="1" bestFit="1" customWidth="1"/>
    <col min="6151" max="6151" width="11.28515625" style="1" customWidth="1"/>
    <col min="6152" max="6152" width="8.42578125" style="1" customWidth="1"/>
    <col min="6153" max="6401" width="11.42578125" style="1"/>
    <col min="6402" max="6402" width="54.7109375" style="1" customWidth="1"/>
    <col min="6403" max="6404" width="8.7109375" style="1" customWidth="1"/>
    <col min="6405" max="6405" width="32" style="1" customWidth="1"/>
    <col min="6406" max="6406" width="8.42578125" style="1" bestFit="1" customWidth="1"/>
    <col min="6407" max="6407" width="11.28515625" style="1" customWidth="1"/>
    <col min="6408" max="6408" width="8.42578125" style="1" customWidth="1"/>
    <col min="6409" max="6657" width="11.42578125" style="1"/>
    <col min="6658" max="6658" width="54.7109375" style="1" customWidth="1"/>
    <col min="6659" max="6660" width="8.7109375" style="1" customWidth="1"/>
    <col min="6661" max="6661" width="32" style="1" customWidth="1"/>
    <col min="6662" max="6662" width="8.42578125" style="1" bestFit="1" customWidth="1"/>
    <col min="6663" max="6663" width="11.28515625" style="1" customWidth="1"/>
    <col min="6664" max="6664" width="8.42578125" style="1" customWidth="1"/>
    <col min="6665" max="6913" width="11.42578125" style="1"/>
    <col min="6914" max="6914" width="54.7109375" style="1" customWidth="1"/>
    <col min="6915" max="6916" width="8.7109375" style="1" customWidth="1"/>
    <col min="6917" max="6917" width="32" style="1" customWidth="1"/>
    <col min="6918" max="6918" width="8.42578125" style="1" bestFit="1" customWidth="1"/>
    <col min="6919" max="6919" width="11.28515625" style="1" customWidth="1"/>
    <col min="6920" max="6920" width="8.42578125" style="1" customWidth="1"/>
    <col min="6921" max="7169" width="11.42578125" style="1"/>
    <col min="7170" max="7170" width="54.7109375" style="1" customWidth="1"/>
    <col min="7171" max="7172" width="8.7109375" style="1" customWidth="1"/>
    <col min="7173" max="7173" width="32" style="1" customWidth="1"/>
    <col min="7174" max="7174" width="8.42578125" style="1" bestFit="1" customWidth="1"/>
    <col min="7175" max="7175" width="11.28515625" style="1" customWidth="1"/>
    <col min="7176" max="7176" width="8.42578125" style="1" customWidth="1"/>
    <col min="7177" max="7425" width="11.42578125" style="1"/>
    <col min="7426" max="7426" width="54.7109375" style="1" customWidth="1"/>
    <col min="7427" max="7428" width="8.7109375" style="1" customWidth="1"/>
    <col min="7429" max="7429" width="32" style="1" customWidth="1"/>
    <col min="7430" max="7430" width="8.42578125" style="1" bestFit="1" customWidth="1"/>
    <col min="7431" max="7431" width="11.28515625" style="1" customWidth="1"/>
    <col min="7432" max="7432" width="8.42578125" style="1" customWidth="1"/>
    <col min="7433" max="7681" width="11.42578125" style="1"/>
    <col min="7682" max="7682" width="54.7109375" style="1" customWidth="1"/>
    <col min="7683" max="7684" width="8.7109375" style="1" customWidth="1"/>
    <col min="7685" max="7685" width="32" style="1" customWidth="1"/>
    <col min="7686" max="7686" width="8.42578125" style="1" bestFit="1" customWidth="1"/>
    <col min="7687" max="7687" width="11.28515625" style="1" customWidth="1"/>
    <col min="7688" max="7688" width="8.42578125" style="1" customWidth="1"/>
    <col min="7689" max="7937" width="11.42578125" style="1"/>
    <col min="7938" max="7938" width="54.7109375" style="1" customWidth="1"/>
    <col min="7939" max="7940" width="8.7109375" style="1" customWidth="1"/>
    <col min="7941" max="7941" width="32" style="1" customWidth="1"/>
    <col min="7942" max="7942" width="8.42578125" style="1" bestFit="1" customWidth="1"/>
    <col min="7943" max="7943" width="11.28515625" style="1" customWidth="1"/>
    <col min="7944" max="7944" width="8.42578125" style="1" customWidth="1"/>
    <col min="7945" max="8193" width="11.42578125" style="1"/>
    <col min="8194" max="8194" width="54.7109375" style="1" customWidth="1"/>
    <col min="8195" max="8196" width="8.7109375" style="1" customWidth="1"/>
    <col min="8197" max="8197" width="32" style="1" customWidth="1"/>
    <col min="8198" max="8198" width="8.42578125" style="1" bestFit="1" customWidth="1"/>
    <col min="8199" max="8199" width="11.28515625" style="1" customWidth="1"/>
    <col min="8200" max="8200" width="8.42578125" style="1" customWidth="1"/>
    <col min="8201" max="8449" width="11.42578125" style="1"/>
    <col min="8450" max="8450" width="54.7109375" style="1" customWidth="1"/>
    <col min="8451" max="8452" width="8.7109375" style="1" customWidth="1"/>
    <col min="8453" max="8453" width="32" style="1" customWidth="1"/>
    <col min="8454" max="8454" width="8.42578125" style="1" bestFit="1" customWidth="1"/>
    <col min="8455" max="8455" width="11.28515625" style="1" customWidth="1"/>
    <col min="8456" max="8456" width="8.42578125" style="1" customWidth="1"/>
    <col min="8457" max="8705" width="11.42578125" style="1"/>
    <col min="8706" max="8706" width="54.7109375" style="1" customWidth="1"/>
    <col min="8707" max="8708" width="8.7109375" style="1" customWidth="1"/>
    <col min="8709" max="8709" width="32" style="1" customWidth="1"/>
    <col min="8710" max="8710" width="8.42578125" style="1" bestFit="1" customWidth="1"/>
    <col min="8711" max="8711" width="11.28515625" style="1" customWidth="1"/>
    <col min="8712" max="8712" width="8.42578125" style="1" customWidth="1"/>
    <col min="8713" max="8961" width="11.42578125" style="1"/>
    <col min="8962" max="8962" width="54.7109375" style="1" customWidth="1"/>
    <col min="8963" max="8964" width="8.7109375" style="1" customWidth="1"/>
    <col min="8965" max="8965" width="32" style="1" customWidth="1"/>
    <col min="8966" max="8966" width="8.42578125" style="1" bestFit="1" customWidth="1"/>
    <col min="8967" max="8967" width="11.28515625" style="1" customWidth="1"/>
    <col min="8968" max="8968" width="8.42578125" style="1" customWidth="1"/>
    <col min="8969" max="9217" width="11.42578125" style="1"/>
    <col min="9218" max="9218" width="54.7109375" style="1" customWidth="1"/>
    <col min="9219" max="9220" width="8.7109375" style="1" customWidth="1"/>
    <col min="9221" max="9221" width="32" style="1" customWidth="1"/>
    <col min="9222" max="9222" width="8.42578125" style="1" bestFit="1" customWidth="1"/>
    <col min="9223" max="9223" width="11.28515625" style="1" customWidth="1"/>
    <col min="9224" max="9224" width="8.42578125" style="1" customWidth="1"/>
    <col min="9225" max="9473" width="11.42578125" style="1"/>
    <col min="9474" max="9474" width="54.7109375" style="1" customWidth="1"/>
    <col min="9475" max="9476" width="8.7109375" style="1" customWidth="1"/>
    <col min="9477" max="9477" width="32" style="1" customWidth="1"/>
    <col min="9478" max="9478" width="8.42578125" style="1" bestFit="1" customWidth="1"/>
    <col min="9479" max="9479" width="11.28515625" style="1" customWidth="1"/>
    <col min="9480" max="9480" width="8.42578125" style="1" customWidth="1"/>
    <col min="9481" max="9729" width="11.42578125" style="1"/>
    <col min="9730" max="9730" width="54.7109375" style="1" customWidth="1"/>
    <col min="9731" max="9732" width="8.7109375" style="1" customWidth="1"/>
    <col min="9733" max="9733" width="32" style="1" customWidth="1"/>
    <col min="9734" max="9734" width="8.42578125" style="1" bestFit="1" customWidth="1"/>
    <col min="9735" max="9735" width="11.28515625" style="1" customWidth="1"/>
    <col min="9736" max="9736" width="8.42578125" style="1" customWidth="1"/>
    <col min="9737" max="9985" width="11.42578125" style="1"/>
    <col min="9986" max="9986" width="54.7109375" style="1" customWidth="1"/>
    <col min="9987" max="9988" width="8.7109375" style="1" customWidth="1"/>
    <col min="9989" max="9989" width="32" style="1" customWidth="1"/>
    <col min="9990" max="9990" width="8.42578125" style="1" bestFit="1" customWidth="1"/>
    <col min="9991" max="9991" width="11.28515625" style="1" customWidth="1"/>
    <col min="9992" max="9992" width="8.42578125" style="1" customWidth="1"/>
    <col min="9993" max="10241" width="11.42578125" style="1"/>
    <col min="10242" max="10242" width="54.7109375" style="1" customWidth="1"/>
    <col min="10243" max="10244" width="8.7109375" style="1" customWidth="1"/>
    <col min="10245" max="10245" width="32" style="1" customWidth="1"/>
    <col min="10246" max="10246" width="8.42578125" style="1" bestFit="1" customWidth="1"/>
    <col min="10247" max="10247" width="11.28515625" style="1" customWidth="1"/>
    <col min="10248" max="10248" width="8.42578125" style="1" customWidth="1"/>
    <col min="10249" max="10497" width="11.42578125" style="1"/>
    <col min="10498" max="10498" width="54.7109375" style="1" customWidth="1"/>
    <col min="10499" max="10500" width="8.7109375" style="1" customWidth="1"/>
    <col min="10501" max="10501" width="32" style="1" customWidth="1"/>
    <col min="10502" max="10502" width="8.42578125" style="1" bestFit="1" customWidth="1"/>
    <col min="10503" max="10503" width="11.28515625" style="1" customWidth="1"/>
    <col min="10504" max="10504" width="8.42578125" style="1" customWidth="1"/>
    <col min="10505" max="10753" width="11.42578125" style="1"/>
    <col min="10754" max="10754" width="54.7109375" style="1" customWidth="1"/>
    <col min="10755" max="10756" width="8.7109375" style="1" customWidth="1"/>
    <col min="10757" max="10757" width="32" style="1" customWidth="1"/>
    <col min="10758" max="10758" width="8.42578125" style="1" bestFit="1" customWidth="1"/>
    <col min="10759" max="10759" width="11.28515625" style="1" customWidth="1"/>
    <col min="10760" max="10760" width="8.42578125" style="1" customWidth="1"/>
    <col min="10761" max="11009" width="11.42578125" style="1"/>
    <col min="11010" max="11010" width="54.7109375" style="1" customWidth="1"/>
    <col min="11011" max="11012" width="8.7109375" style="1" customWidth="1"/>
    <col min="11013" max="11013" width="32" style="1" customWidth="1"/>
    <col min="11014" max="11014" width="8.42578125" style="1" bestFit="1" customWidth="1"/>
    <col min="11015" max="11015" width="11.28515625" style="1" customWidth="1"/>
    <col min="11016" max="11016" width="8.42578125" style="1" customWidth="1"/>
    <col min="11017" max="11265" width="11.42578125" style="1"/>
    <col min="11266" max="11266" width="54.7109375" style="1" customWidth="1"/>
    <col min="11267" max="11268" width="8.7109375" style="1" customWidth="1"/>
    <col min="11269" max="11269" width="32" style="1" customWidth="1"/>
    <col min="11270" max="11270" width="8.42578125" style="1" bestFit="1" customWidth="1"/>
    <col min="11271" max="11271" width="11.28515625" style="1" customWidth="1"/>
    <col min="11272" max="11272" width="8.42578125" style="1" customWidth="1"/>
    <col min="11273" max="11521" width="11.42578125" style="1"/>
    <col min="11522" max="11522" width="54.7109375" style="1" customWidth="1"/>
    <col min="11523" max="11524" width="8.7109375" style="1" customWidth="1"/>
    <col min="11525" max="11525" width="32" style="1" customWidth="1"/>
    <col min="11526" max="11526" width="8.42578125" style="1" bestFit="1" customWidth="1"/>
    <col min="11527" max="11527" width="11.28515625" style="1" customWidth="1"/>
    <col min="11528" max="11528" width="8.42578125" style="1" customWidth="1"/>
    <col min="11529" max="11777" width="11.42578125" style="1"/>
    <col min="11778" max="11778" width="54.7109375" style="1" customWidth="1"/>
    <col min="11779" max="11780" width="8.7109375" style="1" customWidth="1"/>
    <col min="11781" max="11781" width="32" style="1" customWidth="1"/>
    <col min="11782" max="11782" width="8.42578125" style="1" bestFit="1" customWidth="1"/>
    <col min="11783" max="11783" width="11.28515625" style="1" customWidth="1"/>
    <col min="11784" max="11784" width="8.42578125" style="1" customWidth="1"/>
    <col min="11785" max="12033" width="11.42578125" style="1"/>
    <col min="12034" max="12034" width="54.7109375" style="1" customWidth="1"/>
    <col min="12035" max="12036" width="8.7109375" style="1" customWidth="1"/>
    <col min="12037" max="12037" width="32" style="1" customWidth="1"/>
    <col min="12038" max="12038" width="8.42578125" style="1" bestFit="1" customWidth="1"/>
    <col min="12039" max="12039" width="11.28515625" style="1" customWidth="1"/>
    <col min="12040" max="12040" width="8.42578125" style="1" customWidth="1"/>
    <col min="12041" max="12289" width="11.42578125" style="1"/>
    <col min="12290" max="12290" width="54.7109375" style="1" customWidth="1"/>
    <col min="12291" max="12292" width="8.7109375" style="1" customWidth="1"/>
    <col min="12293" max="12293" width="32" style="1" customWidth="1"/>
    <col min="12294" max="12294" width="8.42578125" style="1" bestFit="1" customWidth="1"/>
    <col min="12295" max="12295" width="11.28515625" style="1" customWidth="1"/>
    <col min="12296" max="12296" width="8.42578125" style="1" customWidth="1"/>
    <col min="12297" max="12545" width="11.42578125" style="1"/>
    <col min="12546" max="12546" width="54.7109375" style="1" customWidth="1"/>
    <col min="12547" max="12548" width="8.7109375" style="1" customWidth="1"/>
    <col min="12549" max="12549" width="32" style="1" customWidth="1"/>
    <col min="12550" max="12550" width="8.42578125" style="1" bestFit="1" customWidth="1"/>
    <col min="12551" max="12551" width="11.28515625" style="1" customWidth="1"/>
    <col min="12552" max="12552" width="8.42578125" style="1" customWidth="1"/>
    <col min="12553" max="12801" width="11.42578125" style="1"/>
    <col min="12802" max="12802" width="54.7109375" style="1" customWidth="1"/>
    <col min="12803" max="12804" width="8.7109375" style="1" customWidth="1"/>
    <col min="12805" max="12805" width="32" style="1" customWidth="1"/>
    <col min="12806" max="12806" width="8.42578125" style="1" bestFit="1" customWidth="1"/>
    <col min="12807" max="12807" width="11.28515625" style="1" customWidth="1"/>
    <col min="12808" max="12808" width="8.42578125" style="1" customWidth="1"/>
    <col min="12809" max="13057" width="11.42578125" style="1"/>
    <col min="13058" max="13058" width="54.7109375" style="1" customWidth="1"/>
    <col min="13059" max="13060" width="8.7109375" style="1" customWidth="1"/>
    <col min="13061" max="13061" width="32" style="1" customWidth="1"/>
    <col min="13062" max="13062" width="8.42578125" style="1" bestFit="1" customWidth="1"/>
    <col min="13063" max="13063" width="11.28515625" style="1" customWidth="1"/>
    <col min="13064" max="13064" width="8.42578125" style="1" customWidth="1"/>
    <col min="13065" max="13313" width="11.42578125" style="1"/>
    <col min="13314" max="13314" width="54.7109375" style="1" customWidth="1"/>
    <col min="13315" max="13316" width="8.7109375" style="1" customWidth="1"/>
    <col min="13317" max="13317" width="32" style="1" customWidth="1"/>
    <col min="13318" max="13318" width="8.42578125" style="1" bestFit="1" customWidth="1"/>
    <col min="13319" max="13319" width="11.28515625" style="1" customWidth="1"/>
    <col min="13320" max="13320" width="8.42578125" style="1" customWidth="1"/>
    <col min="13321" max="13569" width="11.42578125" style="1"/>
    <col min="13570" max="13570" width="54.7109375" style="1" customWidth="1"/>
    <col min="13571" max="13572" width="8.7109375" style="1" customWidth="1"/>
    <col min="13573" max="13573" width="32" style="1" customWidth="1"/>
    <col min="13574" max="13574" width="8.42578125" style="1" bestFit="1" customWidth="1"/>
    <col min="13575" max="13575" width="11.28515625" style="1" customWidth="1"/>
    <col min="13576" max="13576" width="8.42578125" style="1" customWidth="1"/>
    <col min="13577" max="13825" width="11.42578125" style="1"/>
    <col min="13826" max="13826" width="54.7109375" style="1" customWidth="1"/>
    <col min="13827" max="13828" width="8.7109375" style="1" customWidth="1"/>
    <col min="13829" max="13829" width="32" style="1" customWidth="1"/>
    <col min="13830" max="13830" width="8.42578125" style="1" bestFit="1" customWidth="1"/>
    <col min="13831" max="13831" width="11.28515625" style="1" customWidth="1"/>
    <col min="13832" max="13832" width="8.42578125" style="1" customWidth="1"/>
    <col min="13833" max="14081" width="11.42578125" style="1"/>
    <col min="14082" max="14082" width="54.7109375" style="1" customWidth="1"/>
    <col min="14083" max="14084" width="8.7109375" style="1" customWidth="1"/>
    <col min="14085" max="14085" width="32" style="1" customWidth="1"/>
    <col min="14086" max="14086" width="8.42578125" style="1" bestFit="1" customWidth="1"/>
    <col min="14087" max="14087" width="11.28515625" style="1" customWidth="1"/>
    <col min="14088" max="14088" width="8.42578125" style="1" customWidth="1"/>
    <col min="14089" max="14337" width="11.42578125" style="1"/>
    <col min="14338" max="14338" width="54.7109375" style="1" customWidth="1"/>
    <col min="14339" max="14340" width="8.7109375" style="1" customWidth="1"/>
    <col min="14341" max="14341" width="32" style="1" customWidth="1"/>
    <col min="14342" max="14342" width="8.42578125" style="1" bestFit="1" customWidth="1"/>
    <col min="14343" max="14343" width="11.28515625" style="1" customWidth="1"/>
    <col min="14344" max="14344" width="8.42578125" style="1" customWidth="1"/>
    <col min="14345" max="14593" width="11.42578125" style="1"/>
    <col min="14594" max="14594" width="54.7109375" style="1" customWidth="1"/>
    <col min="14595" max="14596" width="8.7109375" style="1" customWidth="1"/>
    <col min="14597" max="14597" width="32" style="1" customWidth="1"/>
    <col min="14598" max="14598" width="8.42578125" style="1" bestFit="1" customWidth="1"/>
    <col min="14599" max="14599" width="11.28515625" style="1" customWidth="1"/>
    <col min="14600" max="14600" width="8.42578125" style="1" customWidth="1"/>
    <col min="14601" max="14849" width="11.42578125" style="1"/>
    <col min="14850" max="14850" width="54.7109375" style="1" customWidth="1"/>
    <col min="14851" max="14852" width="8.7109375" style="1" customWidth="1"/>
    <col min="14853" max="14853" width="32" style="1" customWidth="1"/>
    <col min="14854" max="14854" width="8.42578125" style="1" bestFit="1" customWidth="1"/>
    <col min="14855" max="14855" width="11.28515625" style="1" customWidth="1"/>
    <col min="14856" max="14856" width="8.42578125" style="1" customWidth="1"/>
    <col min="14857" max="15105" width="11.42578125" style="1"/>
    <col min="15106" max="15106" width="54.7109375" style="1" customWidth="1"/>
    <col min="15107" max="15108" width="8.7109375" style="1" customWidth="1"/>
    <col min="15109" max="15109" width="32" style="1" customWidth="1"/>
    <col min="15110" max="15110" width="8.42578125" style="1" bestFit="1" customWidth="1"/>
    <col min="15111" max="15111" width="11.28515625" style="1" customWidth="1"/>
    <col min="15112" max="15112" width="8.42578125" style="1" customWidth="1"/>
    <col min="15113" max="15361" width="11.42578125" style="1"/>
    <col min="15362" max="15362" width="54.7109375" style="1" customWidth="1"/>
    <col min="15363" max="15364" width="8.7109375" style="1" customWidth="1"/>
    <col min="15365" max="15365" width="32" style="1" customWidth="1"/>
    <col min="15366" max="15366" width="8.42578125" style="1" bestFit="1" customWidth="1"/>
    <col min="15367" max="15367" width="11.28515625" style="1" customWidth="1"/>
    <col min="15368" max="15368" width="8.42578125" style="1" customWidth="1"/>
    <col min="15369" max="15617" width="11.42578125" style="1"/>
    <col min="15618" max="15618" width="54.7109375" style="1" customWidth="1"/>
    <col min="15619" max="15620" width="8.7109375" style="1" customWidth="1"/>
    <col min="15621" max="15621" width="32" style="1" customWidth="1"/>
    <col min="15622" max="15622" width="8.42578125" style="1" bestFit="1" customWidth="1"/>
    <col min="15623" max="15623" width="11.28515625" style="1" customWidth="1"/>
    <col min="15624" max="15624" width="8.42578125" style="1" customWidth="1"/>
    <col min="15625" max="15873" width="11.42578125" style="1"/>
    <col min="15874" max="15874" width="54.7109375" style="1" customWidth="1"/>
    <col min="15875" max="15876" width="8.7109375" style="1" customWidth="1"/>
    <col min="15877" max="15877" width="32" style="1" customWidth="1"/>
    <col min="15878" max="15878" width="8.42578125" style="1" bestFit="1" customWidth="1"/>
    <col min="15879" max="15879" width="11.28515625" style="1" customWidth="1"/>
    <col min="15880" max="15880" width="8.42578125" style="1" customWidth="1"/>
    <col min="15881" max="16129" width="11.42578125" style="1"/>
    <col min="16130" max="16130" width="54.7109375" style="1" customWidth="1"/>
    <col min="16131" max="16132" width="8.7109375" style="1" customWidth="1"/>
    <col min="16133" max="16133" width="32" style="1" customWidth="1"/>
    <col min="16134" max="16134" width="8.42578125" style="1" bestFit="1" customWidth="1"/>
    <col min="16135" max="16135" width="11.28515625" style="1" customWidth="1"/>
    <col min="16136" max="16136" width="8.42578125" style="1" customWidth="1"/>
    <col min="16137" max="16384" width="11.42578125" style="1"/>
  </cols>
  <sheetData>
    <row r="1" spans="1:10" ht="13.5" thickBot="1" x14ac:dyDescent="0.25">
      <c r="A1" s="60"/>
      <c r="B1" s="60"/>
      <c r="C1" s="60"/>
      <c r="D1" s="61"/>
      <c r="E1" s="62"/>
      <c r="F1" s="62"/>
      <c r="G1" s="60"/>
      <c r="H1" s="60"/>
      <c r="I1" s="60"/>
      <c r="J1" s="60"/>
    </row>
    <row r="2" spans="1:10" ht="30" customHeight="1" thickBot="1" x14ac:dyDescent="0.3">
      <c r="A2" s="63" t="s">
        <v>76</v>
      </c>
      <c r="B2" s="64"/>
      <c r="C2" s="64"/>
      <c r="D2" s="64"/>
      <c r="E2" s="64"/>
      <c r="F2" s="60"/>
      <c r="G2" s="65" t="s">
        <v>0</v>
      </c>
      <c r="H2" s="66" t="s">
        <v>1</v>
      </c>
      <c r="I2" s="60"/>
      <c r="J2" s="60"/>
    </row>
    <row r="3" spans="1:10" ht="16.5" thickBot="1" x14ac:dyDescent="0.3">
      <c r="A3" s="10"/>
      <c r="B3" s="10"/>
      <c r="C3" s="10"/>
      <c r="D3" s="67" t="s">
        <v>2</v>
      </c>
      <c r="E3" s="68">
        <f>COUNTIF(E8:E61,"Eginda")</f>
        <v>4</v>
      </c>
      <c r="F3" s="60"/>
      <c r="G3" s="69">
        <f>SUM(E3:E6)</f>
        <v>9</v>
      </c>
      <c r="H3" s="70">
        <f>+E3/$G$3</f>
        <v>0.44444444444444442</v>
      </c>
      <c r="I3" s="60"/>
      <c r="J3" s="60"/>
    </row>
    <row r="4" spans="1:10" ht="16.5" thickBot="1" x14ac:dyDescent="0.3">
      <c r="A4" s="71" t="s">
        <v>11</v>
      </c>
      <c r="B4" s="72"/>
      <c r="C4" s="73"/>
      <c r="D4" s="67" t="s">
        <v>3</v>
      </c>
      <c r="E4" s="74">
        <f>COUNTIF(E8:E90,"Egiten")</f>
        <v>3</v>
      </c>
      <c r="F4" s="60"/>
      <c r="G4" s="75"/>
      <c r="H4" s="76">
        <f>+E4/$G$3</f>
        <v>0.33333333333333331</v>
      </c>
      <c r="I4" s="60"/>
      <c r="J4" s="60"/>
    </row>
    <row r="5" spans="1:10" ht="15.75" thickBot="1" x14ac:dyDescent="0.25">
      <c r="A5" s="10"/>
      <c r="B5" s="10"/>
      <c r="C5" s="10"/>
      <c r="D5" s="67" t="s">
        <v>4</v>
      </c>
      <c r="E5" s="77">
        <f>COUNTIF(E8:E16,"Egiteke")</f>
        <v>1</v>
      </c>
      <c r="F5" s="60"/>
      <c r="G5" s="75"/>
      <c r="H5" s="76">
        <f>+E5/$G$3</f>
        <v>0.1111111111111111</v>
      </c>
      <c r="I5" s="60"/>
      <c r="J5" s="60"/>
    </row>
    <row r="6" spans="1:10" ht="15.75" thickBot="1" x14ac:dyDescent="0.25">
      <c r="A6" s="10"/>
      <c r="B6" s="10"/>
      <c r="C6" s="10"/>
      <c r="D6" s="67" t="s">
        <v>5</v>
      </c>
      <c r="E6" s="78">
        <f>COUNTIF(E8:E135,"Bb")</f>
        <v>1</v>
      </c>
      <c r="F6" s="60"/>
      <c r="G6" s="79"/>
      <c r="H6" s="76">
        <f>+E6/$G$3</f>
        <v>0.1111111111111111</v>
      </c>
      <c r="I6" s="60"/>
      <c r="J6" s="60"/>
    </row>
    <row r="7" spans="1:10" x14ac:dyDescent="0.2">
      <c r="A7" s="11"/>
      <c r="B7" s="12" t="s">
        <v>21</v>
      </c>
      <c r="C7" s="13" t="s">
        <v>6</v>
      </c>
      <c r="D7" s="80" t="s">
        <v>18</v>
      </c>
      <c r="E7" s="81" t="s">
        <v>7</v>
      </c>
      <c r="F7" s="60"/>
      <c r="G7" s="60"/>
      <c r="H7" s="60"/>
      <c r="I7" s="60"/>
      <c r="J7" s="60"/>
    </row>
    <row r="8" spans="1:10" ht="15" x14ac:dyDescent="0.25">
      <c r="A8" s="14" t="s">
        <v>12</v>
      </c>
      <c r="B8" s="15"/>
      <c r="C8" s="15"/>
      <c r="D8" s="15"/>
      <c r="E8" s="15"/>
      <c r="F8" s="60"/>
      <c r="G8" s="60"/>
      <c r="H8" s="60"/>
      <c r="I8" s="60"/>
      <c r="J8" s="60"/>
    </row>
    <row r="9" spans="1:10" ht="14.25" x14ac:dyDescent="0.2">
      <c r="A9" s="7" t="s">
        <v>13</v>
      </c>
      <c r="B9" s="8"/>
      <c r="C9" s="8"/>
      <c r="D9" s="8"/>
      <c r="E9" s="82"/>
      <c r="F9" s="60"/>
      <c r="G9" s="60"/>
      <c r="H9" s="60"/>
      <c r="I9" s="60"/>
      <c r="J9" s="60"/>
    </row>
    <row r="10" spans="1:10" ht="42.75" x14ac:dyDescent="0.2">
      <c r="A10" s="83" t="s">
        <v>65</v>
      </c>
      <c r="B10" s="9"/>
      <c r="C10" s="9"/>
      <c r="D10" s="9"/>
      <c r="E10" s="84" t="s">
        <v>8</v>
      </c>
      <c r="F10" s="60"/>
      <c r="G10" s="60"/>
      <c r="H10" s="60"/>
      <c r="I10" s="60"/>
      <c r="J10" s="60"/>
    </row>
    <row r="11" spans="1:10" ht="14.25" x14ac:dyDescent="0.2">
      <c r="A11" s="83" t="s">
        <v>15</v>
      </c>
      <c r="B11" s="10"/>
      <c r="C11" s="10"/>
      <c r="D11" s="85"/>
      <c r="E11" s="84" t="s">
        <v>10</v>
      </c>
      <c r="F11" s="60"/>
      <c r="G11" s="60"/>
      <c r="H11" s="60"/>
      <c r="I11" s="60"/>
      <c r="J11" s="60"/>
    </row>
    <row r="12" spans="1:10" ht="15" x14ac:dyDescent="0.25">
      <c r="A12" s="14" t="s">
        <v>16</v>
      </c>
      <c r="B12" s="15"/>
      <c r="C12" s="15"/>
      <c r="D12" s="15"/>
      <c r="E12" s="86" t="s">
        <v>9</v>
      </c>
      <c r="F12" s="60"/>
      <c r="G12" s="60"/>
      <c r="H12" s="60"/>
      <c r="I12" s="60"/>
      <c r="J12" s="60"/>
    </row>
    <row r="13" spans="1:10" ht="14.25" x14ac:dyDescent="0.2">
      <c r="A13" s="7"/>
      <c r="B13" s="8"/>
      <c r="C13" s="8"/>
      <c r="D13" s="8"/>
      <c r="E13" s="82"/>
      <c r="F13" s="60"/>
      <c r="G13" s="60"/>
      <c r="H13" s="60"/>
      <c r="I13" s="60"/>
      <c r="J13" s="60"/>
    </row>
    <row r="14" spans="1:10" ht="28.5" x14ac:dyDescent="0.2">
      <c r="A14" s="83" t="s">
        <v>67</v>
      </c>
      <c r="B14" s="9"/>
      <c r="C14" s="9"/>
      <c r="D14" s="9"/>
      <c r="E14" s="84" t="s">
        <v>9</v>
      </c>
      <c r="F14" s="60"/>
      <c r="G14" s="60"/>
      <c r="H14" s="60"/>
      <c r="I14" s="60"/>
      <c r="J14" s="60"/>
    </row>
    <row r="15" spans="1:10" ht="14.25" x14ac:dyDescent="0.2">
      <c r="A15" s="83"/>
      <c r="B15" s="9"/>
      <c r="C15" s="9"/>
      <c r="D15" s="9"/>
      <c r="E15" s="84" t="s">
        <v>9</v>
      </c>
      <c r="F15" s="60"/>
      <c r="G15" s="60"/>
      <c r="H15" s="60"/>
      <c r="I15" s="60"/>
      <c r="J15" s="60"/>
    </row>
    <row r="16" spans="1:10" ht="15" x14ac:dyDescent="0.25">
      <c r="A16" s="16" t="s">
        <v>17</v>
      </c>
      <c r="B16" s="17"/>
      <c r="C16" s="17"/>
      <c r="D16" s="17"/>
      <c r="E16" s="87"/>
      <c r="F16" s="60"/>
      <c r="G16" s="60"/>
      <c r="H16" s="60"/>
      <c r="I16" s="60"/>
      <c r="J16" s="60"/>
    </row>
    <row r="17" spans="1:10" ht="14.25" x14ac:dyDescent="0.2">
      <c r="A17" s="7"/>
      <c r="B17" s="8"/>
      <c r="C17" s="8"/>
      <c r="D17" s="8"/>
      <c r="E17" s="82"/>
      <c r="F17" s="60"/>
      <c r="G17" s="60"/>
      <c r="H17" s="60"/>
      <c r="I17" s="60"/>
      <c r="J17" s="60"/>
    </row>
    <row r="18" spans="1:10" ht="28.5" x14ac:dyDescent="0.2">
      <c r="A18" s="83" t="s">
        <v>66</v>
      </c>
      <c r="B18" s="9"/>
      <c r="C18" s="9"/>
      <c r="D18" s="9"/>
      <c r="E18" s="84" t="s">
        <v>8</v>
      </c>
      <c r="F18" s="60"/>
      <c r="G18" s="60"/>
      <c r="H18" s="60"/>
      <c r="I18" s="60"/>
      <c r="J18" s="60"/>
    </row>
    <row r="19" spans="1:10" ht="14.25" x14ac:dyDescent="0.2">
      <c r="A19" s="83"/>
      <c r="B19" s="9"/>
      <c r="C19" s="9"/>
      <c r="D19" s="9"/>
      <c r="E19" s="84" t="s">
        <v>9</v>
      </c>
      <c r="F19" s="60"/>
      <c r="G19" s="60"/>
      <c r="H19" s="60"/>
      <c r="I19" s="60"/>
      <c r="J19" s="60"/>
    </row>
    <row r="20" spans="1:10" ht="15" customHeight="1" x14ac:dyDescent="0.25">
      <c r="A20" s="16" t="s">
        <v>19</v>
      </c>
      <c r="B20" s="17"/>
      <c r="C20" s="17"/>
      <c r="D20" s="17"/>
      <c r="E20" s="87"/>
      <c r="F20" s="60"/>
      <c r="G20" s="60"/>
      <c r="H20" s="60"/>
      <c r="I20" s="60"/>
      <c r="J20" s="60"/>
    </row>
    <row r="21" spans="1:10" ht="9.75" customHeight="1" x14ac:dyDescent="0.2">
      <c r="A21" s="7"/>
      <c r="B21" s="8"/>
      <c r="C21" s="8"/>
      <c r="D21" s="8"/>
      <c r="E21" s="82"/>
      <c r="F21" s="60"/>
      <c r="G21" s="60"/>
      <c r="H21" s="60"/>
      <c r="I21" s="60"/>
      <c r="J21" s="60"/>
    </row>
    <row r="22" spans="1:10" ht="15.75" customHeight="1" x14ac:dyDescent="0.2">
      <c r="A22" s="83"/>
      <c r="B22" s="9"/>
      <c r="C22" s="9"/>
      <c r="D22" s="9"/>
      <c r="E22" s="84" t="s">
        <v>8</v>
      </c>
      <c r="F22" s="60"/>
      <c r="G22" s="60"/>
      <c r="H22" s="60"/>
      <c r="I22" s="60"/>
      <c r="J22" s="60"/>
    </row>
    <row r="23" spans="1:10" ht="15.75" customHeight="1" x14ac:dyDescent="0.2">
      <c r="A23" s="83"/>
      <c r="B23" s="9"/>
      <c r="C23" s="9"/>
      <c r="D23" s="9"/>
      <c r="E23" s="84" t="s">
        <v>20</v>
      </c>
      <c r="F23" s="60"/>
      <c r="G23" s="60"/>
      <c r="H23" s="60"/>
      <c r="I23" s="60"/>
      <c r="J23" s="60"/>
    </row>
    <row r="24" spans="1:10" ht="9.75" customHeight="1" x14ac:dyDescent="0.2">
      <c r="A24" s="60"/>
      <c r="B24" s="60"/>
      <c r="C24" s="60"/>
      <c r="D24" s="61"/>
      <c r="E24" s="62"/>
      <c r="F24" s="60"/>
      <c r="G24" s="60"/>
      <c r="H24" s="60"/>
      <c r="I24" s="60"/>
      <c r="J24" s="60"/>
    </row>
    <row r="25" spans="1:10" ht="9.75" customHeight="1" x14ac:dyDescent="0.2">
      <c r="F25" s="1"/>
    </row>
    <row r="26" spans="1:10" ht="9.75" customHeight="1" x14ac:dyDescent="0.2">
      <c r="F26" s="1"/>
    </row>
    <row r="27" spans="1:10" ht="9.75" customHeight="1" x14ac:dyDescent="0.2">
      <c r="F27" s="1"/>
    </row>
    <row r="28" spans="1:10" ht="9.75" customHeight="1" x14ac:dyDescent="0.2">
      <c r="F28" s="1"/>
    </row>
    <row r="29" spans="1:10" ht="9.75" customHeight="1" x14ac:dyDescent="0.2">
      <c r="F29" s="1"/>
    </row>
    <row r="30" spans="1:10" ht="9.75" customHeight="1" x14ac:dyDescent="0.2">
      <c r="F30" s="1"/>
    </row>
    <row r="31" spans="1:10" ht="9.75" customHeight="1" x14ac:dyDescent="0.2">
      <c r="F31" s="1"/>
    </row>
    <row r="32" spans="1:10" ht="9.75" customHeight="1" x14ac:dyDescent="0.2">
      <c r="F32" s="1"/>
    </row>
    <row r="33" ht="9.75" customHeight="1" x14ac:dyDescent="0.2"/>
    <row r="34" ht="9.75" customHeight="1" x14ac:dyDescent="0.2"/>
    <row r="35" ht="9.75" customHeight="1" x14ac:dyDescent="0.2"/>
    <row r="36" ht="9.75" customHeight="1" x14ac:dyDescent="0.2"/>
    <row r="37" ht="9.75" customHeight="1" x14ac:dyDescent="0.2"/>
    <row r="38" ht="9.75" customHeight="1" x14ac:dyDescent="0.2"/>
    <row r="39" ht="9.75" customHeight="1" x14ac:dyDescent="0.2"/>
    <row r="40" ht="9.75" customHeight="1" x14ac:dyDescent="0.2"/>
  </sheetData>
  <mergeCells count="9">
    <mergeCell ref="A13:E13"/>
    <mergeCell ref="A17:E17"/>
    <mergeCell ref="A21:E21"/>
    <mergeCell ref="A2:E2"/>
    <mergeCell ref="G3:G6"/>
    <mergeCell ref="A4:C4"/>
    <mergeCell ref="A8:E8"/>
    <mergeCell ref="A9:E9"/>
    <mergeCell ref="A12:E12"/>
  </mergeCells>
  <conditionalFormatting sqref="E14:E15 E3:E7 E10:E11 E18:E19 E33:F65530 E24:E32">
    <cfRule type="cellIs" dxfId="39" priority="8" stopIfTrue="1" operator="equal">
      <formula>"Eginda"</formula>
    </cfRule>
    <cfRule type="cellIs" dxfId="38" priority="9" stopIfTrue="1" operator="equal">
      <formula>"Egiteke"</formula>
    </cfRule>
    <cfRule type="cellIs" dxfId="37" priority="10" stopIfTrue="1" operator="equal">
      <formula>"Egiten"</formula>
    </cfRule>
  </conditionalFormatting>
  <conditionalFormatting sqref="E14:E15 E10:E11 E18:E19 E33:F241 E24:E32">
    <cfRule type="containsText" dxfId="36" priority="6" operator="containsText" text="Eginda">
      <formula>NOT(ISERROR(SEARCH("Eginda",E10)))</formula>
    </cfRule>
    <cfRule type="cellIs" dxfId="35" priority="7" operator="equal">
      <formula>"Eginda"</formula>
    </cfRule>
  </conditionalFormatting>
  <conditionalFormatting sqref="E22:E23">
    <cfRule type="cellIs" dxfId="34" priority="3" stopIfTrue="1" operator="equal">
      <formula>"Eginda"</formula>
    </cfRule>
    <cfRule type="cellIs" dxfId="33" priority="4" stopIfTrue="1" operator="equal">
      <formula>"Egiteke"</formula>
    </cfRule>
    <cfRule type="cellIs" dxfId="32" priority="5" stopIfTrue="1" operator="equal">
      <formula>"Egiten"</formula>
    </cfRule>
  </conditionalFormatting>
  <conditionalFormatting sqref="E22:E23">
    <cfRule type="containsText" dxfId="31" priority="1" operator="containsText" text="Eginda">
      <formula>NOT(ISERROR(SEARCH("Eginda",E22)))</formula>
    </cfRule>
    <cfRule type="cellIs" dxfId="30" priority="2" operator="equal">
      <formula>"Eginda"</formula>
    </cfRule>
  </conditionalFormatting>
  <pageMargins left="0.7" right="0.7" top="0.75" bottom="0.75" header="0.31496062000000002" footer="0.31496062000000002"/>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"Egiten,Egiteke,Eginda, Bb"</xm:f>
          </x14:formula1>
          <xm:sqref>E240:F240 JB240 SX240 ACT240 AMP240 AWL240 BGH240 BQD240 BZZ240 CJV240 CTR240 DDN240 DNJ240 DXF240 EHB240 EQX240 FAT240 FKP240 FUL240 GEH240 GOD240 GXZ240 HHV240 HRR240 IBN240 ILJ240 IVF240 JFB240 JOX240 JYT240 KIP240 KSL240 LCH240 LMD240 LVZ240 MFV240 MPR240 MZN240 NJJ240 NTF240 ODB240 OMX240 OWT240 PGP240 PQL240 QAH240 QKD240 QTZ240 RDV240 RNR240 RXN240 SHJ240 SRF240 TBB240 TKX240 TUT240 UEP240 UOL240 UYH240 VID240 VRZ240 WBV240 WLR240 WVN240 E65776:F65776 JB65776 SX65776 ACT65776 AMP65776 AWL65776 BGH65776 BQD65776 BZZ65776 CJV65776 CTR65776 DDN65776 DNJ65776 DXF65776 EHB65776 EQX65776 FAT65776 FKP65776 FUL65776 GEH65776 GOD65776 GXZ65776 HHV65776 HRR65776 IBN65776 ILJ65776 IVF65776 JFB65776 JOX65776 JYT65776 KIP65776 KSL65776 LCH65776 LMD65776 LVZ65776 MFV65776 MPR65776 MZN65776 NJJ65776 NTF65776 ODB65776 OMX65776 OWT65776 PGP65776 PQL65776 QAH65776 QKD65776 QTZ65776 RDV65776 RNR65776 RXN65776 SHJ65776 SRF65776 TBB65776 TKX65776 TUT65776 UEP65776 UOL65776 UYH65776 VID65776 VRZ65776 WBV65776 WLR65776 WVN65776 E131312:F131312 JB131312 SX131312 ACT131312 AMP131312 AWL131312 BGH131312 BQD131312 BZZ131312 CJV131312 CTR131312 DDN131312 DNJ131312 DXF131312 EHB131312 EQX131312 FAT131312 FKP131312 FUL131312 GEH131312 GOD131312 GXZ131312 HHV131312 HRR131312 IBN131312 ILJ131312 IVF131312 JFB131312 JOX131312 JYT131312 KIP131312 KSL131312 LCH131312 LMD131312 LVZ131312 MFV131312 MPR131312 MZN131312 NJJ131312 NTF131312 ODB131312 OMX131312 OWT131312 PGP131312 PQL131312 QAH131312 QKD131312 QTZ131312 RDV131312 RNR131312 RXN131312 SHJ131312 SRF131312 TBB131312 TKX131312 TUT131312 UEP131312 UOL131312 UYH131312 VID131312 VRZ131312 WBV131312 WLR131312 WVN131312 E196848:F196848 JB196848 SX196848 ACT196848 AMP196848 AWL196848 BGH196848 BQD196848 BZZ196848 CJV196848 CTR196848 DDN196848 DNJ196848 DXF196848 EHB196848 EQX196848 FAT196848 FKP196848 FUL196848 GEH196848 GOD196848 GXZ196848 HHV196848 HRR196848 IBN196848 ILJ196848 IVF196848 JFB196848 JOX196848 JYT196848 KIP196848 KSL196848 LCH196848 LMD196848 LVZ196848 MFV196848 MPR196848 MZN196848 NJJ196848 NTF196848 ODB196848 OMX196848 OWT196848 PGP196848 PQL196848 QAH196848 QKD196848 QTZ196848 RDV196848 RNR196848 RXN196848 SHJ196848 SRF196848 TBB196848 TKX196848 TUT196848 UEP196848 UOL196848 UYH196848 VID196848 VRZ196848 WBV196848 WLR196848 WVN196848 E262384:F262384 JB262384 SX262384 ACT262384 AMP262384 AWL262384 BGH262384 BQD262384 BZZ262384 CJV262384 CTR262384 DDN262384 DNJ262384 DXF262384 EHB262384 EQX262384 FAT262384 FKP262384 FUL262384 GEH262384 GOD262384 GXZ262384 HHV262384 HRR262384 IBN262384 ILJ262384 IVF262384 JFB262384 JOX262384 JYT262384 KIP262384 KSL262384 LCH262384 LMD262384 LVZ262384 MFV262384 MPR262384 MZN262384 NJJ262384 NTF262384 ODB262384 OMX262384 OWT262384 PGP262384 PQL262384 QAH262384 QKD262384 QTZ262384 RDV262384 RNR262384 RXN262384 SHJ262384 SRF262384 TBB262384 TKX262384 TUT262384 UEP262384 UOL262384 UYH262384 VID262384 VRZ262384 WBV262384 WLR262384 WVN262384 E327920:F327920 JB327920 SX327920 ACT327920 AMP327920 AWL327920 BGH327920 BQD327920 BZZ327920 CJV327920 CTR327920 DDN327920 DNJ327920 DXF327920 EHB327920 EQX327920 FAT327920 FKP327920 FUL327920 GEH327920 GOD327920 GXZ327920 HHV327920 HRR327920 IBN327920 ILJ327920 IVF327920 JFB327920 JOX327920 JYT327920 KIP327920 KSL327920 LCH327920 LMD327920 LVZ327920 MFV327920 MPR327920 MZN327920 NJJ327920 NTF327920 ODB327920 OMX327920 OWT327920 PGP327920 PQL327920 QAH327920 QKD327920 QTZ327920 RDV327920 RNR327920 RXN327920 SHJ327920 SRF327920 TBB327920 TKX327920 TUT327920 UEP327920 UOL327920 UYH327920 VID327920 VRZ327920 WBV327920 WLR327920 WVN327920 E393456:F393456 JB393456 SX393456 ACT393456 AMP393456 AWL393456 BGH393456 BQD393456 BZZ393456 CJV393456 CTR393456 DDN393456 DNJ393456 DXF393456 EHB393456 EQX393456 FAT393456 FKP393456 FUL393456 GEH393456 GOD393456 GXZ393456 HHV393456 HRR393456 IBN393456 ILJ393456 IVF393456 JFB393456 JOX393456 JYT393456 KIP393456 KSL393456 LCH393456 LMD393456 LVZ393456 MFV393456 MPR393456 MZN393456 NJJ393456 NTF393456 ODB393456 OMX393456 OWT393456 PGP393456 PQL393456 QAH393456 QKD393456 QTZ393456 RDV393456 RNR393456 RXN393456 SHJ393456 SRF393456 TBB393456 TKX393456 TUT393456 UEP393456 UOL393456 UYH393456 VID393456 VRZ393456 WBV393456 WLR393456 WVN393456 E458992:F458992 JB458992 SX458992 ACT458992 AMP458992 AWL458992 BGH458992 BQD458992 BZZ458992 CJV458992 CTR458992 DDN458992 DNJ458992 DXF458992 EHB458992 EQX458992 FAT458992 FKP458992 FUL458992 GEH458992 GOD458992 GXZ458992 HHV458992 HRR458992 IBN458992 ILJ458992 IVF458992 JFB458992 JOX458992 JYT458992 KIP458992 KSL458992 LCH458992 LMD458992 LVZ458992 MFV458992 MPR458992 MZN458992 NJJ458992 NTF458992 ODB458992 OMX458992 OWT458992 PGP458992 PQL458992 QAH458992 QKD458992 QTZ458992 RDV458992 RNR458992 RXN458992 SHJ458992 SRF458992 TBB458992 TKX458992 TUT458992 UEP458992 UOL458992 UYH458992 VID458992 VRZ458992 WBV458992 WLR458992 WVN458992 E524528:F524528 JB524528 SX524528 ACT524528 AMP524528 AWL524528 BGH524528 BQD524528 BZZ524528 CJV524528 CTR524528 DDN524528 DNJ524528 DXF524528 EHB524528 EQX524528 FAT524528 FKP524528 FUL524528 GEH524528 GOD524528 GXZ524528 HHV524528 HRR524528 IBN524528 ILJ524528 IVF524528 JFB524528 JOX524528 JYT524528 KIP524528 KSL524528 LCH524528 LMD524528 LVZ524528 MFV524528 MPR524528 MZN524528 NJJ524528 NTF524528 ODB524528 OMX524528 OWT524528 PGP524528 PQL524528 QAH524528 QKD524528 QTZ524528 RDV524528 RNR524528 RXN524528 SHJ524528 SRF524528 TBB524528 TKX524528 TUT524528 UEP524528 UOL524528 UYH524528 VID524528 VRZ524528 WBV524528 WLR524528 WVN524528 E590064:F590064 JB590064 SX590064 ACT590064 AMP590064 AWL590064 BGH590064 BQD590064 BZZ590064 CJV590064 CTR590064 DDN590064 DNJ590064 DXF590064 EHB590064 EQX590064 FAT590064 FKP590064 FUL590064 GEH590064 GOD590064 GXZ590064 HHV590064 HRR590064 IBN590064 ILJ590064 IVF590064 JFB590064 JOX590064 JYT590064 KIP590064 KSL590064 LCH590064 LMD590064 LVZ590064 MFV590064 MPR590064 MZN590064 NJJ590064 NTF590064 ODB590064 OMX590064 OWT590064 PGP590064 PQL590064 QAH590064 QKD590064 QTZ590064 RDV590064 RNR590064 RXN590064 SHJ590064 SRF590064 TBB590064 TKX590064 TUT590064 UEP590064 UOL590064 UYH590064 VID590064 VRZ590064 WBV590064 WLR590064 WVN590064 E655600:F655600 JB655600 SX655600 ACT655600 AMP655600 AWL655600 BGH655600 BQD655600 BZZ655600 CJV655600 CTR655600 DDN655600 DNJ655600 DXF655600 EHB655600 EQX655600 FAT655600 FKP655600 FUL655600 GEH655600 GOD655600 GXZ655600 HHV655600 HRR655600 IBN655600 ILJ655600 IVF655600 JFB655600 JOX655600 JYT655600 KIP655600 KSL655600 LCH655600 LMD655600 LVZ655600 MFV655600 MPR655600 MZN655600 NJJ655600 NTF655600 ODB655600 OMX655600 OWT655600 PGP655600 PQL655600 QAH655600 QKD655600 QTZ655600 RDV655600 RNR655600 RXN655600 SHJ655600 SRF655600 TBB655600 TKX655600 TUT655600 UEP655600 UOL655600 UYH655600 VID655600 VRZ655600 WBV655600 WLR655600 WVN655600 E721136:F721136 JB721136 SX721136 ACT721136 AMP721136 AWL721136 BGH721136 BQD721136 BZZ721136 CJV721136 CTR721136 DDN721136 DNJ721136 DXF721136 EHB721136 EQX721136 FAT721136 FKP721136 FUL721136 GEH721136 GOD721136 GXZ721136 HHV721136 HRR721136 IBN721136 ILJ721136 IVF721136 JFB721136 JOX721136 JYT721136 KIP721136 KSL721136 LCH721136 LMD721136 LVZ721136 MFV721136 MPR721136 MZN721136 NJJ721136 NTF721136 ODB721136 OMX721136 OWT721136 PGP721136 PQL721136 QAH721136 QKD721136 QTZ721136 RDV721136 RNR721136 RXN721136 SHJ721136 SRF721136 TBB721136 TKX721136 TUT721136 UEP721136 UOL721136 UYH721136 VID721136 VRZ721136 WBV721136 WLR721136 WVN721136 E786672:F786672 JB786672 SX786672 ACT786672 AMP786672 AWL786672 BGH786672 BQD786672 BZZ786672 CJV786672 CTR786672 DDN786672 DNJ786672 DXF786672 EHB786672 EQX786672 FAT786672 FKP786672 FUL786672 GEH786672 GOD786672 GXZ786672 HHV786672 HRR786672 IBN786672 ILJ786672 IVF786672 JFB786672 JOX786672 JYT786672 KIP786672 KSL786672 LCH786672 LMD786672 LVZ786672 MFV786672 MPR786672 MZN786672 NJJ786672 NTF786672 ODB786672 OMX786672 OWT786672 PGP786672 PQL786672 QAH786672 QKD786672 QTZ786672 RDV786672 RNR786672 RXN786672 SHJ786672 SRF786672 TBB786672 TKX786672 TUT786672 UEP786672 UOL786672 UYH786672 VID786672 VRZ786672 WBV786672 WLR786672 WVN786672 E852208:F852208 JB852208 SX852208 ACT852208 AMP852208 AWL852208 BGH852208 BQD852208 BZZ852208 CJV852208 CTR852208 DDN852208 DNJ852208 DXF852208 EHB852208 EQX852208 FAT852208 FKP852208 FUL852208 GEH852208 GOD852208 GXZ852208 HHV852208 HRR852208 IBN852208 ILJ852208 IVF852208 JFB852208 JOX852208 JYT852208 KIP852208 KSL852208 LCH852208 LMD852208 LVZ852208 MFV852208 MPR852208 MZN852208 NJJ852208 NTF852208 ODB852208 OMX852208 OWT852208 PGP852208 PQL852208 QAH852208 QKD852208 QTZ852208 RDV852208 RNR852208 RXN852208 SHJ852208 SRF852208 TBB852208 TKX852208 TUT852208 UEP852208 UOL852208 UYH852208 VID852208 VRZ852208 WBV852208 WLR852208 WVN852208 E917744:F917744 JB917744 SX917744 ACT917744 AMP917744 AWL917744 BGH917744 BQD917744 BZZ917744 CJV917744 CTR917744 DDN917744 DNJ917744 DXF917744 EHB917744 EQX917744 FAT917744 FKP917744 FUL917744 GEH917744 GOD917744 GXZ917744 HHV917744 HRR917744 IBN917744 ILJ917744 IVF917744 JFB917744 JOX917744 JYT917744 KIP917744 KSL917744 LCH917744 LMD917744 LVZ917744 MFV917744 MPR917744 MZN917744 NJJ917744 NTF917744 ODB917744 OMX917744 OWT917744 PGP917744 PQL917744 QAH917744 QKD917744 QTZ917744 RDV917744 RNR917744 RXN917744 SHJ917744 SRF917744 TBB917744 TKX917744 TUT917744 UEP917744 UOL917744 UYH917744 VID917744 VRZ917744 WBV917744 WLR917744 WVN917744 E983280:F983280 JB983280 SX983280 ACT983280 AMP983280 AWL983280 BGH983280 BQD983280 BZZ983280 CJV983280 CTR983280 DDN983280 DNJ983280 DXF983280 EHB983280 EQX983280 FAT983280 FKP983280 FUL983280 GEH983280 GOD983280 GXZ983280 HHV983280 HRR983280 IBN983280 ILJ983280 IVF983280 JFB983280 JOX983280 JYT983280 KIP983280 KSL983280 LCH983280 LMD983280 LVZ983280 MFV983280 MPR983280 MZN983280 NJJ983280 NTF983280 ODB983280 OMX983280 OWT983280 PGP983280 PQL983280 QAH983280 QKD983280 QTZ983280 RDV983280 RNR983280 RXN983280 SHJ983280 SRF983280 TBB983280 TKX983280 TUT983280 UEP983280 UOL983280 UYH983280 VID983280 VRZ983280 WBV983280 WLR983280 WVN983280 E238:F238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E65774:F65774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E131310:F131310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E196846:F196846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E262382:F262382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E327918:F327918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E393454:F393454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E458990:F458990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E524526:F524526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E590062:F590062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E655598:F655598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E721134:F721134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E786670:F786670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E852206:F852206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E917742:F917742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E983278:F983278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E164:F164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E65700:F65700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E131236:F131236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E196772:F196772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E262308:F262308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E327844:F327844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E393380:F393380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E458916:F458916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E524452:F524452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E589988:F589988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E655524:F655524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E721060:F721060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E786596:F786596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E852132:F852132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E917668:F917668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E983204:F983204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E166:F166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E65702:F65702 JB65702 SX65702 ACT65702 AMP65702 AWL65702 BGH65702 BQD65702 BZZ65702 CJV65702 CTR65702 DDN65702 DNJ65702 DXF65702 EHB65702 EQX65702 FAT65702 FKP65702 FUL65702 GEH65702 GOD65702 GXZ65702 HHV65702 HRR65702 IBN65702 ILJ65702 IVF65702 JFB65702 JOX65702 JYT65702 KIP65702 KSL65702 LCH65702 LMD65702 LVZ65702 MFV65702 MPR65702 MZN65702 NJJ65702 NTF65702 ODB65702 OMX65702 OWT65702 PGP65702 PQL65702 QAH65702 QKD65702 QTZ65702 RDV65702 RNR65702 RXN65702 SHJ65702 SRF65702 TBB65702 TKX65702 TUT65702 UEP65702 UOL65702 UYH65702 VID65702 VRZ65702 WBV65702 WLR65702 WVN65702 E131238:F131238 JB131238 SX131238 ACT131238 AMP131238 AWL131238 BGH131238 BQD131238 BZZ131238 CJV131238 CTR131238 DDN131238 DNJ131238 DXF131238 EHB131238 EQX131238 FAT131238 FKP131238 FUL131238 GEH131238 GOD131238 GXZ131238 HHV131238 HRR131238 IBN131238 ILJ131238 IVF131238 JFB131238 JOX131238 JYT131238 KIP131238 KSL131238 LCH131238 LMD131238 LVZ131238 MFV131238 MPR131238 MZN131238 NJJ131238 NTF131238 ODB131238 OMX131238 OWT131238 PGP131238 PQL131238 QAH131238 QKD131238 QTZ131238 RDV131238 RNR131238 RXN131238 SHJ131238 SRF131238 TBB131238 TKX131238 TUT131238 UEP131238 UOL131238 UYH131238 VID131238 VRZ131238 WBV131238 WLR131238 WVN131238 E196774:F196774 JB196774 SX196774 ACT196774 AMP196774 AWL196774 BGH196774 BQD196774 BZZ196774 CJV196774 CTR196774 DDN196774 DNJ196774 DXF196774 EHB196774 EQX196774 FAT196774 FKP196774 FUL196774 GEH196774 GOD196774 GXZ196774 HHV196774 HRR196774 IBN196774 ILJ196774 IVF196774 JFB196774 JOX196774 JYT196774 KIP196774 KSL196774 LCH196774 LMD196774 LVZ196774 MFV196774 MPR196774 MZN196774 NJJ196774 NTF196774 ODB196774 OMX196774 OWT196774 PGP196774 PQL196774 QAH196774 QKD196774 QTZ196774 RDV196774 RNR196774 RXN196774 SHJ196774 SRF196774 TBB196774 TKX196774 TUT196774 UEP196774 UOL196774 UYH196774 VID196774 VRZ196774 WBV196774 WLR196774 WVN196774 E262310:F262310 JB262310 SX262310 ACT262310 AMP262310 AWL262310 BGH262310 BQD262310 BZZ262310 CJV262310 CTR262310 DDN262310 DNJ262310 DXF262310 EHB262310 EQX262310 FAT262310 FKP262310 FUL262310 GEH262310 GOD262310 GXZ262310 HHV262310 HRR262310 IBN262310 ILJ262310 IVF262310 JFB262310 JOX262310 JYT262310 KIP262310 KSL262310 LCH262310 LMD262310 LVZ262310 MFV262310 MPR262310 MZN262310 NJJ262310 NTF262310 ODB262310 OMX262310 OWT262310 PGP262310 PQL262310 QAH262310 QKD262310 QTZ262310 RDV262310 RNR262310 RXN262310 SHJ262310 SRF262310 TBB262310 TKX262310 TUT262310 UEP262310 UOL262310 UYH262310 VID262310 VRZ262310 WBV262310 WLR262310 WVN262310 E327846:F327846 JB327846 SX327846 ACT327846 AMP327846 AWL327846 BGH327846 BQD327846 BZZ327846 CJV327846 CTR327846 DDN327846 DNJ327846 DXF327846 EHB327846 EQX327846 FAT327846 FKP327846 FUL327846 GEH327846 GOD327846 GXZ327846 HHV327846 HRR327846 IBN327846 ILJ327846 IVF327846 JFB327846 JOX327846 JYT327846 KIP327846 KSL327846 LCH327846 LMD327846 LVZ327846 MFV327846 MPR327846 MZN327846 NJJ327846 NTF327846 ODB327846 OMX327846 OWT327846 PGP327846 PQL327846 QAH327846 QKD327846 QTZ327846 RDV327846 RNR327846 RXN327846 SHJ327846 SRF327846 TBB327846 TKX327846 TUT327846 UEP327846 UOL327846 UYH327846 VID327846 VRZ327846 WBV327846 WLR327846 WVN327846 E393382:F393382 JB393382 SX393382 ACT393382 AMP393382 AWL393382 BGH393382 BQD393382 BZZ393382 CJV393382 CTR393382 DDN393382 DNJ393382 DXF393382 EHB393382 EQX393382 FAT393382 FKP393382 FUL393382 GEH393382 GOD393382 GXZ393382 HHV393382 HRR393382 IBN393382 ILJ393382 IVF393382 JFB393382 JOX393382 JYT393382 KIP393382 KSL393382 LCH393382 LMD393382 LVZ393382 MFV393382 MPR393382 MZN393382 NJJ393382 NTF393382 ODB393382 OMX393382 OWT393382 PGP393382 PQL393382 QAH393382 QKD393382 QTZ393382 RDV393382 RNR393382 RXN393382 SHJ393382 SRF393382 TBB393382 TKX393382 TUT393382 UEP393382 UOL393382 UYH393382 VID393382 VRZ393382 WBV393382 WLR393382 WVN393382 E458918:F458918 JB458918 SX458918 ACT458918 AMP458918 AWL458918 BGH458918 BQD458918 BZZ458918 CJV458918 CTR458918 DDN458918 DNJ458918 DXF458918 EHB458918 EQX458918 FAT458918 FKP458918 FUL458918 GEH458918 GOD458918 GXZ458918 HHV458918 HRR458918 IBN458918 ILJ458918 IVF458918 JFB458918 JOX458918 JYT458918 KIP458918 KSL458918 LCH458918 LMD458918 LVZ458918 MFV458918 MPR458918 MZN458918 NJJ458918 NTF458918 ODB458918 OMX458918 OWT458918 PGP458918 PQL458918 QAH458918 QKD458918 QTZ458918 RDV458918 RNR458918 RXN458918 SHJ458918 SRF458918 TBB458918 TKX458918 TUT458918 UEP458918 UOL458918 UYH458918 VID458918 VRZ458918 WBV458918 WLR458918 WVN458918 E524454:F524454 JB524454 SX524454 ACT524454 AMP524454 AWL524454 BGH524454 BQD524454 BZZ524454 CJV524454 CTR524454 DDN524454 DNJ524454 DXF524454 EHB524454 EQX524454 FAT524454 FKP524454 FUL524454 GEH524454 GOD524454 GXZ524454 HHV524454 HRR524454 IBN524454 ILJ524454 IVF524454 JFB524454 JOX524454 JYT524454 KIP524454 KSL524454 LCH524454 LMD524454 LVZ524454 MFV524454 MPR524454 MZN524454 NJJ524454 NTF524454 ODB524454 OMX524454 OWT524454 PGP524454 PQL524454 QAH524454 QKD524454 QTZ524454 RDV524454 RNR524454 RXN524454 SHJ524454 SRF524454 TBB524454 TKX524454 TUT524454 UEP524454 UOL524454 UYH524454 VID524454 VRZ524454 WBV524454 WLR524454 WVN524454 E589990:F589990 JB589990 SX589990 ACT589990 AMP589990 AWL589990 BGH589990 BQD589990 BZZ589990 CJV589990 CTR589990 DDN589990 DNJ589990 DXF589990 EHB589990 EQX589990 FAT589990 FKP589990 FUL589990 GEH589990 GOD589990 GXZ589990 HHV589990 HRR589990 IBN589990 ILJ589990 IVF589990 JFB589990 JOX589990 JYT589990 KIP589990 KSL589990 LCH589990 LMD589990 LVZ589990 MFV589990 MPR589990 MZN589990 NJJ589990 NTF589990 ODB589990 OMX589990 OWT589990 PGP589990 PQL589990 QAH589990 QKD589990 QTZ589990 RDV589990 RNR589990 RXN589990 SHJ589990 SRF589990 TBB589990 TKX589990 TUT589990 UEP589990 UOL589990 UYH589990 VID589990 VRZ589990 WBV589990 WLR589990 WVN589990 E655526:F655526 JB655526 SX655526 ACT655526 AMP655526 AWL655526 BGH655526 BQD655526 BZZ655526 CJV655526 CTR655526 DDN655526 DNJ655526 DXF655526 EHB655526 EQX655526 FAT655526 FKP655526 FUL655526 GEH655526 GOD655526 GXZ655526 HHV655526 HRR655526 IBN655526 ILJ655526 IVF655526 JFB655526 JOX655526 JYT655526 KIP655526 KSL655526 LCH655526 LMD655526 LVZ655526 MFV655526 MPR655526 MZN655526 NJJ655526 NTF655526 ODB655526 OMX655526 OWT655526 PGP655526 PQL655526 QAH655526 QKD655526 QTZ655526 RDV655526 RNR655526 RXN655526 SHJ655526 SRF655526 TBB655526 TKX655526 TUT655526 UEP655526 UOL655526 UYH655526 VID655526 VRZ655526 WBV655526 WLR655526 WVN655526 E721062:F721062 JB721062 SX721062 ACT721062 AMP721062 AWL721062 BGH721062 BQD721062 BZZ721062 CJV721062 CTR721062 DDN721062 DNJ721062 DXF721062 EHB721062 EQX721062 FAT721062 FKP721062 FUL721062 GEH721062 GOD721062 GXZ721062 HHV721062 HRR721062 IBN721062 ILJ721062 IVF721062 JFB721062 JOX721062 JYT721062 KIP721062 KSL721062 LCH721062 LMD721062 LVZ721062 MFV721062 MPR721062 MZN721062 NJJ721062 NTF721062 ODB721062 OMX721062 OWT721062 PGP721062 PQL721062 QAH721062 QKD721062 QTZ721062 RDV721062 RNR721062 RXN721062 SHJ721062 SRF721062 TBB721062 TKX721062 TUT721062 UEP721062 UOL721062 UYH721062 VID721062 VRZ721062 WBV721062 WLR721062 WVN721062 E786598:F786598 JB786598 SX786598 ACT786598 AMP786598 AWL786598 BGH786598 BQD786598 BZZ786598 CJV786598 CTR786598 DDN786598 DNJ786598 DXF786598 EHB786598 EQX786598 FAT786598 FKP786598 FUL786598 GEH786598 GOD786598 GXZ786598 HHV786598 HRR786598 IBN786598 ILJ786598 IVF786598 JFB786598 JOX786598 JYT786598 KIP786598 KSL786598 LCH786598 LMD786598 LVZ786598 MFV786598 MPR786598 MZN786598 NJJ786598 NTF786598 ODB786598 OMX786598 OWT786598 PGP786598 PQL786598 QAH786598 QKD786598 QTZ786598 RDV786598 RNR786598 RXN786598 SHJ786598 SRF786598 TBB786598 TKX786598 TUT786598 UEP786598 UOL786598 UYH786598 VID786598 VRZ786598 WBV786598 WLR786598 WVN786598 E852134:F852134 JB852134 SX852134 ACT852134 AMP852134 AWL852134 BGH852134 BQD852134 BZZ852134 CJV852134 CTR852134 DDN852134 DNJ852134 DXF852134 EHB852134 EQX852134 FAT852134 FKP852134 FUL852134 GEH852134 GOD852134 GXZ852134 HHV852134 HRR852134 IBN852134 ILJ852134 IVF852134 JFB852134 JOX852134 JYT852134 KIP852134 KSL852134 LCH852134 LMD852134 LVZ852134 MFV852134 MPR852134 MZN852134 NJJ852134 NTF852134 ODB852134 OMX852134 OWT852134 PGP852134 PQL852134 QAH852134 QKD852134 QTZ852134 RDV852134 RNR852134 RXN852134 SHJ852134 SRF852134 TBB852134 TKX852134 TUT852134 UEP852134 UOL852134 UYH852134 VID852134 VRZ852134 WBV852134 WLR852134 WVN852134 E917670:F917670 JB917670 SX917670 ACT917670 AMP917670 AWL917670 BGH917670 BQD917670 BZZ917670 CJV917670 CTR917670 DDN917670 DNJ917670 DXF917670 EHB917670 EQX917670 FAT917670 FKP917670 FUL917670 GEH917670 GOD917670 GXZ917670 HHV917670 HRR917670 IBN917670 ILJ917670 IVF917670 JFB917670 JOX917670 JYT917670 KIP917670 KSL917670 LCH917670 LMD917670 LVZ917670 MFV917670 MPR917670 MZN917670 NJJ917670 NTF917670 ODB917670 OMX917670 OWT917670 PGP917670 PQL917670 QAH917670 QKD917670 QTZ917670 RDV917670 RNR917670 RXN917670 SHJ917670 SRF917670 TBB917670 TKX917670 TUT917670 UEP917670 UOL917670 UYH917670 VID917670 VRZ917670 WBV917670 WLR917670 WVN917670 E983206:F983206 JB983206 SX983206 ACT983206 AMP983206 AWL983206 BGH983206 BQD983206 BZZ983206 CJV983206 CTR983206 DDN983206 DNJ983206 DXF983206 EHB983206 EQX983206 FAT983206 FKP983206 FUL983206 GEH983206 GOD983206 GXZ983206 HHV983206 HRR983206 IBN983206 ILJ983206 IVF983206 JFB983206 JOX983206 JYT983206 KIP983206 KSL983206 LCH983206 LMD983206 LVZ983206 MFV983206 MPR983206 MZN983206 NJJ983206 NTF983206 ODB983206 OMX983206 OWT983206 PGP983206 PQL983206 QAH983206 QKD983206 QTZ983206 RDV983206 RNR983206 RXN983206 SHJ983206 SRF983206 TBB983206 TKX983206 TUT983206 UEP983206 UOL983206 UYH983206 VID983206 VRZ983206 WBV983206 WLR983206 WVN983206 E168:F168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E65704:F65704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E131240:F131240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E196776:F196776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E262312:F262312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E327848:F327848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E393384:F393384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E458920:F458920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E524456:F524456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E589992:F589992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E655528:F655528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E721064:F721064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E786600:F786600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E852136:F852136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E917672:F917672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E983208:F983208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E170:F170 JB170 SX170 ACT170 AMP170 AWL170 BGH170 BQD170 BZZ170 CJV170 CTR170 DDN170 DNJ170 DXF170 EHB170 EQX170 FAT170 FKP170 FUL170 GEH170 GOD170 GXZ170 HHV170 HRR170 IBN170 ILJ170 IVF170 JFB170 JOX170 JYT170 KIP170 KSL170 LCH170 LMD170 LVZ170 MFV170 MPR170 MZN170 NJJ170 NTF170 ODB170 OMX170 OWT170 PGP170 PQL170 QAH170 QKD170 QTZ170 RDV170 RNR170 RXN170 SHJ170 SRF170 TBB170 TKX170 TUT170 UEP170 UOL170 UYH170 VID170 VRZ170 WBV170 WLR170 WVN170 E65706:F65706 JB65706 SX65706 ACT65706 AMP65706 AWL65706 BGH65706 BQD65706 BZZ65706 CJV65706 CTR65706 DDN65706 DNJ65706 DXF65706 EHB65706 EQX65706 FAT65706 FKP65706 FUL65706 GEH65706 GOD65706 GXZ65706 HHV65706 HRR65706 IBN65706 ILJ65706 IVF65706 JFB65706 JOX65706 JYT65706 KIP65706 KSL65706 LCH65706 LMD65706 LVZ65706 MFV65706 MPR65706 MZN65706 NJJ65706 NTF65706 ODB65706 OMX65706 OWT65706 PGP65706 PQL65706 QAH65706 QKD65706 QTZ65706 RDV65706 RNR65706 RXN65706 SHJ65706 SRF65706 TBB65706 TKX65706 TUT65706 UEP65706 UOL65706 UYH65706 VID65706 VRZ65706 WBV65706 WLR65706 WVN65706 E131242:F131242 JB131242 SX131242 ACT131242 AMP131242 AWL131242 BGH131242 BQD131242 BZZ131242 CJV131242 CTR131242 DDN131242 DNJ131242 DXF131242 EHB131242 EQX131242 FAT131242 FKP131242 FUL131242 GEH131242 GOD131242 GXZ131242 HHV131242 HRR131242 IBN131242 ILJ131242 IVF131242 JFB131242 JOX131242 JYT131242 KIP131242 KSL131242 LCH131242 LMD131242 LVZ131242 MFV131242 MPR131242 MZN131242 NJJ131242 NTF131242 ODB131242 OMX131242 OWT131242 PGP131242 PQL131242 QAH131242 QKD131242 QTZ131242 RDV131242 RNR131242 RXN131242 SHJ131242 SRF131242 TBB131242 TKX131242 TUT131242 UEP131242 UOL131242 UYH131242 VID131242 VRZ131242 WBV131242 WLR131242 WVN131242 E196778:F196778 JB196778 SX196778 ACT196778 AMP196778 AWL196778 BGH196778 BQD196778 BZZ196778 CJV196778 CTR196778 DDN196778 DNJ196778 DXF196778 EHB196778 EQX196778 FAT196778 FKP196778 FUL196778 GEH196778 GOD196778 GXZ196778 HHV196778 HRR196778 IBN196778 ILJ196778 IVF196778 JFB196778 JOX196778 JYT196778 KIP196778 KSL196778 LCH196778 LMD196778 LVZ196778 MFV196778 MPR196778 MZN196778 NJJ196778 NTF196778 ODB196778 OMX196778 OWT196778 PGP196778 PQL196778 QAH196778 QKD196778 QTZ196778 RDV196778 RNR196778 RXN196778 SHJ196778 SRF196778 TBB196778 TKX196778 TUT196778 UEP196778 UOL196778 UYH196778 VID196778 VRZ196778 WBV196778 WLR196778 WVN196778 E262314:F262314 JB262314 SX262314 ACT262314 AMP262314 AWL262314 BGH262314 BQD262314 BZZ262314 CJV262314 CTR262314 DDN262314 DNJ262314 DXF262314 EHB262314 EQX262314 FAT262314 FKP262314 FUL262314 GEH262314 GOD262314 GXZ262314 HHV262314 HRR262314 IBN262314 ILJ262314 IVF262314 JFB262314 JOX262314 JYT262314 KIP262314 KSL262314 LCH262314 LMD262314 LVZ262314 MFV262314 MPR262314 MZN262314 NJJ262314 NTF262314 ODB262314 OMX262314 OWT262314 PGP262314 PQL262314 QAH262314 QKD262314 QTZ262314 RDV262314 RNR262314 RXN262314 SHJ262314 SRF262314 TBB262314 TKX262314 TUT262314 UEP262314 UOL262314 UYH262314 VID262314 VRZ262314 WBV262314 WLR262314 WVN262314 E327850:F327850 JB327850 SX327850 ACT327850 AMP327850 AWL327850 BGH327850 BQD327850 BZZ327850 CJV327850 CTR327850 DDN327850 DNJ327850 DXF327850 EHB327850 EQX327850 FAT327850 FKP327850 FUL327850 GEH327850 GOD327850 GXZ327850 HHV327850 HRR327850 IBN327850 ILJ327850 IVF327850 JFB327850 JOX327850 JYT327850 KIP327850 KSL327850 LCH327850 LMD327850 LVZ327850 MFV327850 MPR327850 MZN327850 NJJ327850 NTF327850 ODB327850 OMX327850 OWT327850 PGP327850 PQL327850 QAH327850 QKD327850 QTZ327850 RDV327850 RNR327850 RXN327850 SHJ327850 SRF327850 TBB327850 TKX327850 TUT327850 UEP327850 UOL327850 UYH327850 VID327850 VRZ327850 WBV327850 WLR327850 WVN327850 E393386:F393386 JB393386 SX393386 ACT393386 AMP393386 AWL393386 BGH393386 BQD393386 BZZ393386 CJV393386 CTR393386 DDN393386 DNJ393386 DXF393386 EHB393386 EQX393386 FAT393386 FKP393386 FUL393386 GEH393386 GOD393386 GXZ393386 HHV393386 HRR393386 IBN393386 ILJ393386 IVF393386 JFB393386 JOX393386 JYT393386 KIP393386 KSL393386 LCH393386 LMD393386 LVZ393386 MFV393386 MPR393386 MZN393386 NJJ393386 NTF393386 ODB393386 OMX393386 OWT393386 PGP393386 PQL393386 QAH393386 QKD393386 QTZ393386 RDV393386 RNR393386 RXN393386 SHJ393386 SRF393386 TBB393386 TKX393386 TUT393386 UEP393386 UOL393386 UYH393386 VID393386 VRZ393386 WBV393386 WLR393386 WVN393386 E458922:F458922 JB458922 SX458922 ACT458922 AMP458922 AWL458922 BGH458922 BQD458922 BZZ458922 CJV458922 CTR458922 DDN458922 DNJ458922 DXF458922 EHB458922 EQX458922 FAT458922 FKP458922 FUL458922 GEH458922 GOD458922 GXZ458922 HHV458922 HRR458922 IBN458922 ILJ458922 IVF458922 JFB458922 JOX458922 JYT458922 KIP458922 KSL458922 LCH458922 LMD458922 LVZ458922 MFV458922 MPR458922 MZN458922 NJJ458922 NTF458922 ODB458922 OMX458922 OWT458922 PGP458922 PQL458922 QAH458922 QKD458922 QTZ458922 RDV458922 RNR458922 RXN458922 SHJ458922 SRF458922 TBB458922 TKX458922 TUT458922 UEP458922 UOL458922 UYH458922 VID458922 VRZ458922 WBV458922 WLR458922 WVN458922 E524458:F524458 JB524458 SX524458 ACT524458 AMP524458 AWL524458 BGH524458 BQD524458 BZZ524458 CJV524458 CTR524458 DDN524458 DNJ524458 DXF524458 EHB524458 EQX524458 FAT524458 FKP524458 FUL524458 GEH524458 GOD524458 GXZ524458 HHV524458 HRR524458 IBN524458 ILJ524458 IVF524458 JFB524458 JOX524458 JYT524458 KIP524458 KSL524458 LCH524458 LMD524458 LVZ524458 MFV524458 MPR524458 MZN524458 NJJ524458 NTF524458 ODB524458 OMX524458 OWT524458 PGP524458 PQL524458 QAH524458 QKD524458 QTZ524458 RDV524458 RNR524458 RXN524458 SHJ524458 SRF524458 TBB524458 TKX524458 TUT524458 UEP524458 UOL524458 UYH524458 VID524458 VRZ524458 WBV524458 WLR524458 WVN524458 E589994:F589994 JB589994 SX589994 ACT589994 AMP589994 AWL589994 BGH589994 BQD589994 BZZ589994 CJV589994 CTR589994 DDN589994 DNJ589994 DXF589994 EHB589994 EQX589994 FAT589994 FKP589994 FUL589994 GEH589994 GOD589994 GXZ589994 HHV589994 HRR589994 IBN589994 ILJ589994 IVF589994 JFB589994 JOX589994 JYT589994 KIP589994 KSL589994 LCH589994 LMD589994 LVZ589994 MFV589994 MPR589994 MZN589994 NJJ589994 NTF589994 ODB589994 OMX589994 OWT589994 PGP589994 PQL589994 QAH589994 QKD589994 QTZ589994 RDV589994 RNR589994 RXN589994 SHJ589994 SRF589994 TBB589994 TKX589994 TUT589994 UEP589994 UOL589994 UYH589994 VID589994 VRZ589994 WBV589994 WLR589994 WVN589994 E655530:F655530 JB655530 SX655530 ACT655530 AMP655530 AWL655530 BGH655530 BQD655530 BZZ655530 CJV655530 CTR655530 DDN655530 DNJ655530 DXF655530 EHB655530 EQX655530 FAT655530 FKP655530 FUL655530 GEH655530 GOD655530 GXZ655530 HHV655530 HRR655530 IBN655530 ILJ655530 IVF655530 JFB655530 JOX655530 JYT655530 KIP655530 KSL655530 LCH655530 LMD655530 LVZ655530 MFV655530 MPR655530 MZN655530 NJJ655530 NTF655530 ODB655530 OMX655530 OWT655530 PGP655530 PQL655530 QAH655530 QKD655530 QTZ655530 RDV655530 RNR655530 RXN655530 SHJ655530 SRF655530 TBB655530 TKX655530 TUT655530 UEP655530 UOL655530 UYH655530 VID655530 VRZ655530 WBV655530 WLR655530 WVN655530 E721066:F721066 JB721066 SX721066 ACT721066 AMP721066 AWL721066 BGH721066 BQD721066 BZZ721066 CJV721066 CTR721066 DDN721066 DNJ721066 DXF721066 EHB721066 EQX721066 FAT721066 FKP721066 FUL721066 GEH721066 GOD721066 GXZ721066 HHV721066 HRR721066 IBN721066 ILJ721066 IVF721066 JFB721066 JOX721066 JYT721066 KIP721066 KSL721066 LCH721066 LMD721066 LVZ721066 MFV721066 MPR721066 MZN721066 NJJ721066 NTF721066 ODB721066 OMX721066 OWT721066 PGP721066 PQL721066 QAH721066 QKD721066 QTZ721066 RDV721066 RNR721066 RXN721066 SHJ721066 SRF721066 TBB721066 TKX721066 TUT721066 UEP721066 UOL721066 UYH721066 VID721066 VRZ721066 WBV721066 WLR721066 WVN721066 E786602:F786602 JB786602 SX786602 ACT786602 AMP786602 AWL786602 BGH786602 BQD786602 BZZ786602 CJV786602 CTR786602 DDN786602 DNJ786602 DXF786602 EHB786602 EQX786602 FAT786602 FKP786602 FUL786602 GEH786602 GOD786602 GXZ786602 HHV786602 HRR786602 IBN786602 ILJ786602 IVF786602 JFB786602 JOX786602 JYT786602 KIP786602 KSL786602 LCH786602 LMD786602 LVZ786602 MFV786602 MPR786602 MZN786602 NJJ786602 NTF786602 ODB786602 OMX786602 OWT786602 PGP786602 PQL786602 QAH786602 QKD786602 QTZ786602 RDV786602 RNR786602 RXN786602 SHJ786602 SRF786602 TBB786602 TKX786602 TUT786602 UEP786602 UOL786602 UYH786602 VID786602 VRZ786602 WBV786602 WLR786602 WVN786602 E852138:F852138 JB852138 SX852138 ACT852138 AMP852138 AWL852138 BGH852138 BQD852138 BZZ852138 CJV852138 CTR852138 DDN852138 DNJ852138 DXF852138 EHB852138 EQX852138 FAT852138 FKP852138 FUL852138 GEH852138 GOD852138 GXZ852138 HHV852138 HRR852138 IBN852138 ILJ852138 IVF852138 JFB852138 JOX852138 JYT852138 KIP852138 KSL852138 LCH852138 LMD852138 LVZ852138 MFV852138 MPR852138 MZN852138 NJJ852138 NTF852138 ODB852138 OMX852138 OWT852138 PGP852138 PQL852138 QAH852138 QKD852138 QTZ852138 RDV852138 RNR852138 RXN852138 SHJ852138 SRF852138 TBB852138 TKX852138 TUT852138 UEP852138 UOL852138 UYH852138 VID852138 VRZ852138 WBV852138 WLR852138 WVN852138 E917674:F917674 JB917674 SX917674 ACT917674 AMP917674 AWL917674 BGH917674 BQD917674 BZZ917674 CJV917674 CTR917674 DDN917674 DNJ917674 DXF917674 EHB917674 EQX917674 FAT917674 FKP917674 FUL917674 GEH917674 GOD917674 GXZ917674 HHV917674 HRR917674 IBN917674 ILJ917674 IVF917674 JFB917674 JOX917674 JYT917674 KIP917674 KSL917674 LCH917674 LMD917674 LVZ917674 MFV917674 MPR917674 MZN917674 NJJ917674 NTF917674 ODB917674 OMX917674 OWT917674 PGP917674 PQL917674 QAH917674 QKD917674 QTZ917674 RDV917674 RNR917674 RXN917674 SHJ917674 SRF917674 TBB917674 TKX917674 TUT917674 UEP917674 UOL917674 UYH917674 VID917674 VRZ917674 WBV917674 WLR917674 WVN917674 E983210:F983210 JB983210 SX983210 ACT983210 AMP983210 AWL983210 BGH983210 BQD983210 BZZ983210 CJV983210 CTR983210 DDN983210 DNJ983210 DXF983210 EHB983210 EQX983210 FAT983210 FKP983210 FUL983210 GEH983210 GOD983210 GXZ983210 HHV983210 HRR983210 IBN983210 ILJ983210 IVF983210 JFB983210 JOX983210 JYT983210 KIP983210 KSL983210 LCH983210 LMD983210 LVZ983210 MFV983210 MPR983210 MZN983210 NJJ983210 NTF983210 ODB983210 OMX983210 OWT983210 PGP983210 PQL983210 QAH983210 QKD983210 QTZ983210 RDV983210 RNR983210 RXN983210 SHJ983210 SRF983210 TBB983210 TKX983210 TUT983210 UEP983210 UOL983210 UYH983210 VID983210 VRZ983210 WBV983210 WLR983210 WVN983210 E172:F172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E65708:F65708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E131244:F131244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E196780:F196780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E262316:F262316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E327852:F327852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E393388:F393388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E458924:F458924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E524460:F524460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E589996:F589996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E655532:F655532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E721068:F721068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E786604:F786604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E852140:F852140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E917676:F917676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E983212:F983212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E174:F174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E65710:F65710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E131246:F131246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E196782:F196782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E262318:F262318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E327854:F327854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E393390:F393390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E458926:F458926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E524462:F524462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E589998:F589998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E655534:F655534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E721070:F721070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E786606:F786606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E852142:F852142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E917678:F917678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E983214:F983214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E176:F176 JB176 SX176 ACT176 AMP176 AWL176 BGH176 BQD176 BZZ176 CJV176 CTR176 DDN176 DNJ176 DXF176 EHB176 EQX176 FAT176 FKP176 FUL176 GEH176 GOD176 GXZ176 HHV176 HRR176 IBN176 ILJ176 IVF176 JFB176 JOX176 JYT176 KIP176 KSL176 LCH176 LMD176 LVZ176 MFV176 MPR176 MZN176 NJJ176 NTF176 ODB176 OMX176 OWT176 PGP176 PQL176 QAH176 QKD176 QTZ176 RDV176 RNR176 RXN176 SHJ176 SRF176 TBB176 TKX176 TUT176 UEP176 UOL176 UYH176 VID176 VRZ176 WBV176 WLR176 WVN176 E65712:F65712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E131248:F131248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E196784:F196784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E262320:F262320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E327856:F327856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E393392:F393392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E458928:F458928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E524464:F524464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E590000:F590000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E655536:F655536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E721072:F721072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E786608:F786608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E852144:F852144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E917680:F917680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E983216:F983216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E178:F178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E65714:F65714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E131250:F131250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E196786:F196786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E262322:F262322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E327858:F327858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E393394:F393394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E458930:F458930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E524466:F524466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E590002:F590002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E655538:F655538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E721074:F721074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E786610:F786610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E852146:F852146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E917682:F917682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E983218:F983218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E180:F180 JB180 SX180 ACT180 AMP180 AWL180 BGH180 BQD180 BZZ180 CJV180 CTR180 DDN180 DNJ180 DXF180 EHB180 EQX180 FAT180 FKP180 FUL180 GEH180 GOD180 GXZ180 HHV180 HRR180 IBN180 ILJ180 IVF180 JFB180 JOX180 JYT180 KIP180 KSL180 LCH180 LMD180 LVZ180 MFV180 MPR180 MZN180 NJJ180 NTF180 ODB180 OMX180 OWT180 PGP180 PQL180 QAH180 QKD180 QTZ180 RDV180 RNR180 RXN180 SHJ180 SRF180 TBB180 TKX180 TUT180 UEP180 UOL180 UYH180 VID180 VRZ180 WBV180 WLR180 WVN180 E65716:F65716 JB65716 SX65716 ACT65716 AMP65716 AWL65716 BGH65716 BQD65716 BZZ65716 CJV65716 CTR65716 DDN65716 DNJ65716 DXF65716 EHB65716 EQX65716 FAT65716 FKP65716 FUL65716 GEH65716 GOD65716 GXZ65716 HHV65716 HRR65716 IBN65716 ILJ65716 IVF65716 JFB65716 JOX65716 JYT65716 KIP65716 KSL65716 LCH65716 LMD65716 LVZ65716 MFV65716 MPR65716 MZN65716 NJJ65716 NTF65716 ODB65716 OMX65716 OWT65716 PGP65716 PQL65716 QAH65716 QKD65716 QTZ65716 RDV65716 RNR65716 RXN65716 SHJ65716 SRF65716 TBB65716 TKX65716 TUT65716 UEP65716 UOL65716 UYH65716 VID65716 VRZ65716 WBV65716 WLR65716 WVN65716 E131252:F131252 JB131252 SX131252 ACT131252 AMP131252 AWL131252 BGH131252 BQD131252 BZZ131252 CJV131252 CTR131252 DDN131252 DNJ131252 DXF131252 EHB131252 EQX131252 FAT131252 FKP131252 FUL131252 GEH131252 GOD131252 GXZ131252 HHV131252 HRR131252 IBN131252 ILJ131252 IVF131252 JFB131252 JOX131252 JYT131252 KIP131252 KSL131252 LCH131252 LMD131252 LVZ131252 MFV131252 MPR131252 MZN131252 NJJ131252 NTF131252 ODB131252 OMX131252 OWT131252 PGP131252 PQL131252 QAH131252 QKD131252 QTZ131252 RDV131252 RNR131252 RXN131252 SHJ131252 SRF131252 TBB131252 TKX131252 TUT131252 UEP131252 UOL131252 UYH131252 VID131252 VRZ131252 WBV131252 WLR131252 WVN131252 E196788:F196788 JB196788 SX196788 ACT196788 AMP196788 AWL196788 BGH196788 BQD196788 BZZ196788 CJV196788 CTR196788 DDN196788 DNJ196788 DXF196788 EHB196788 EQX196788 FAT196788 FKP196788 FUL196788 GEH196788 GOD196788 GXZ196788 HHV196788 HRR196788 IBN196788 ILJ196788 IVF196788 JFB196788 JOX196788 JYT196788 KIP196788 KSL196788 LCH196788 LMD196788 LVZ196788 MFV196788 MPR196788 MZN196788 NJJ196788 NTF196788 ODB196788 OMX196788 OWT196788 PGP196788 PQL196788 QAH196788 QKD196788 QTZ196788 RDV196788 RNR196788 RXN196788 SHJ196788 SRF196788 TBB196788 TKX196788 TUT196788 UEP196788 UOL196788 UYH196788 VID196788 VRZ196788 WBV196788 WLR196788 WVN196788 E262324:F262324 JB262324 SX262324 ACT262324 AMP262324 AWL262324 BGH262324 BQD262324 BZZ262324 CJV262324 CTR262324 DDN262324 DNJ262324 DXF262324 EHB262324 EQX262324 FAT262324 FKP262324 FUL262324 GEH262324 GOD262324 GXZ262324 HHV262324 HRR262324 IBN262324 ILJ262324 IVF262324 JFB262324 JOX262324 JYT262324 KIP262324 KSL262324 LCH262324 LMD262324 LVZ262324 MFV262324 MPR262324 MZN262324 NJJ262324 NTF262324 ODB262324 OMX262324 OWT262324 PGP262324 PQL262324 QAH262324 QKD262324 QTZ262324 RDV262324 RNR262324 RXN262324 SHJ262324 SRF262324 TBB262324 TKX262324 TUT262324 UEP262324 UOL262324 UYH262324 VID262324 VRZ262324 WBV262324 WLR262324 WVN262324 E327860:F327860 JB327860 SX327860 ACT327860 AMP327860 AWL327860 BGH327860 BQD327860 BZZ327860 CJV327860 CTR327860 DDN327860 DNJ327860 DXF327860 EHB327860 EQX327860 FAT327860 FKP327860 FUL327860 GEH327860 GOD327860 GXZ327860 HHV327860 HRR327860 IBN327860 ILJ327860 IVF327860 JFB327860 JOX327860 JYT327860 KIP327860 KSL327860 LCH327860 LMD327860 LVZ327860 MFV327860 MPR327860 MZN327860 NJJ327860 NTF327860 ODB327860 OMX327860 OWT327860 PGP327860 PQL327860 QAH327860 QKD327860 QTZ327860 RDV327860 RNR327860 RXN327860 SHJ327860 SRF327860 TBB327860 TKX327860 TUT327860 UEP327860 UOL327860 UYH327860 VID327860 VRZ327860 WBV327860 WLR327860 WVN327860 E393396:F393396 JB393396 SX393396 ACT393396 AMP393396 AWL393396 BGH393396 BQD393396 BZZ393396 CJV393396 CTR393396 DDN393396 DNJ393396 DXF393396 EHB393396 EQX393396 FAT393396 FKP393396 FUL393396 GEH393396 GOD393396 GXZ393396 HHV393396 HRR393396 IBN393396 ILJ393396 IVF393396 JFB393396 JOX393396 JYT393396 KIP393396 KSL393396 LCH393396 LMD393396 LVZ393396 MFV393396 MPR393396 MZN393396 NJJ393396 NTF393396 ODB393396 OMX393396 OWT393396 PGP393396 PQL393396 QAH393396 QKD393396 QTZ393396 RDV393396 RNR393396 RXN393396 SHJ393396 SRF393396 TBB393396 TKX393396 TUT393396 UEP393396 UOL393396 UYH393396 VID393396 VRZ393396 WBV393396 WLR393396 WVN393396 E458932:F458932 JB458932 SX458932 ACT458932 AMP458932 AWL458932 BGH458932 BQD458932 BZZ458932 CJV458932 CTR458932 DDN458932 DNJ458932 DXF458932 EHB458932 EQX458932 FAT458932 FKP458932 FUL458932 GEH458932 GOD458932 GXZ458932 HHV458932 HRR458932 IBN458932 ILJ458932 IVF458932 JFB458932 JOX458932 JYT458932 KIP458932 KSL458932 LCH458932 LMD458932 LVZ458932 MFV458932 MPR458932 MZN458932 NJJ458932 NTF458932 ODB458932 OMX458932 OWT458932 PGP458932 PQL458932 QAH458932 QKD458932 QTZ458932 RDV458932 RNR458932 RXN458932 SHJ458932 SRF458932 TBB458932 TKX458932 TUT458932 UEP458932 UOL458932 UYH458932 VID458932 VRZ458932 WBV458932 WLR458932 WVN458932 E524468:F524468 JB524468 SX524468 ACT524468 AMP524468 AWL524468 BGH524468 BQD524468 BZZ524468 CJV524468 CTR524468 DDN524468 DNJ524468 DXF524468 EHB524468 EQX524468 FAT524468 FKP524468 FUL524468 GEH524468 GOD524468 GXZ524468 HHV524468 HRR524468 IBN524468 ILJ524468 IVF524468 JFB524468 JOX524468 JYT524468 KIP524468 KSL524468 LCH524468 LMD524468 LVZ524468 MFV524468 MPR524468 MZN524468 NJJ524468 NTF524468 ODB524468 OMX524468 OWT524468 PGP524468 PQL524468 QAH524468 QKD524468 QTZ524468 RDV524468 RNR524468 RXN524468 SHJ524468 SRF524468 TBB524468 TKX524468 TUT524468 UEP524468 UOL524468 UYH524468 VID524468 VRZ524468 WBV524468 WLR524468 WVN524468 E590004:F590004 JB590004 SX590004 ACT590004 AMP590004 AWL590004 BGH590004 BQD590004 BZZ590004 CJV590004 CTR590004 DDN590004 DNJ590004 DXF590004 EHB590004 EQX590004 FAT590004 FKP590004 FUL590004 GEH590004 GOD590004 GXZ590004 HHV590004 HRR590004 IBN590004 ILJ590004 IVF590004 JFB590004 JOX590004 JYT590004 KIP590004 KSL590004 LCH590004 LMD590004 LVZ590004 MFV590004 MPR590004 MZN590004 NJJ590004 NTF590004 ODB590004 OMX590004 OWT590004 PGP590004 PQL590004 QAH590004 QKD590004 QTZ590004 RDV590004 RNR590004 RXN590004 SHJ590004 SRF590004 TBB590004 TKX590004 TUT590004 UEP590004 UOL590004 UYH590004 VID590004 VRZ590004 WBV590004 WLR590004 WVN590004 E655540:F655540 JB655540 SX655540 ACT655540 AMP655540 AWL655540 BGH655540 BQD655540 BZZ655540 CJV655540 CTR655540 DDN655540 DNJ655540 DXF655540 EHB655540 EQX655540 FAT655540 FKP655540 FUL655540 GEH655540 GOD655540 GXZ655540 HHV655540 HRR655540 IBN655540 ILJ655540 IVF655540 JFB655540 JOX655540 JYT655540 KIP655540 KSL655540 LCH655540 LMD655540 LVZ655540 MFV655540 MPR655540 MZN655540 NJJ655540 NTF655540 ODB655540 OMX655540 OWT655540 PGP655540 PQL655540 QAH655540 QKD655540 QTZ655540 RDV655540 RNR655540 RXN655540 SHJ655540 SRF655540 TBB655540 TKX655540 TUT655540 UEP655540 UOL655540 UYH655540 VID655540 VRZ655540 WBV655540 WLR655540 WVN655540 E721076:F721076 JB721076 SX721076 ACT721076 AMP721076 AWL721076 BGH721076 BQD721076 BZZ721076 CJV721076 CTR721076 DDN721076 DNJ721076 DXF721076 EHB721076 EQX721076 FAT721076 FKP721076 FUL721076 GEH721076 GOD721076 GXZ721076 HHV721076 HRR721076 IBN721076 ILJ721076 IVF721076 JFB721076 JOX721076 JYT721076 KIP721076 KSL721076 LCH721076 LMD721076 LVZ721076 MFV721076 MPR721076 MZN721076 NJJ721076 NTF721076 ODB721076 OMX721076 OWT721076 PGP721076 PQL721076 QAH721076 QKD721076 QTZ721076 RDV721076 RNR721076 RXN721076 SHJ721076 SRF721076 TBB721076 TKX721076 TUT721076 UEP721076 UOL721076 UYH721076 VID721076 VRZ721076 WBV721076 WLR721076 WVN721076 E786612:F786612 JB786612 SX786612 ACT786612 AMP786612 AWL786612 BGH786612 BQD786612 BZZ786612 CJV786612 CTR786612 DDN786612 DNJ786612 DXF786612 EHB786612 EQX786612 FAT786612 FKP786612 FUL786612 GEH786612 GOD786612 GXZ786612 HHV786612 HRR786612 IBN786612 ILJ786612 IVF786612 JFB786612 JOX786612 JYT786612 KIP786612 KSL786612 LCH786612 LMD786612 LVZ786612 MFV786612 MPR786612 MZN786612 NJJ786612 NTF786612 ODB786612 OMX786612 OWT786612 PGP786612 PQL786612 QAH786612 QKD786612 QTZ786612 RDV786612 RNR786612 RXN786612 SHJ786612 SRF786612 TBB786612 TKX786612 TUT786612 UEP786612 UOL786612 UYH786612 VID786612 VRZ786612 WBV786612 WLR786612 WVN786612 E852148:F852148 JB852148 SX852148 ACT852148 AMP852148 AWL852148 BGH852148 BQD852148 BZZ852148 CJV852148 CTR852148 DDN852148 DNJ852148 DXF852148 EHB852148 EQX852148 FAT852148 FKP852148 FUL852148 GEH852148 GOD852148 GXZ852148 HHV852148 HRR852148 IBN852148 ILJ852148 IVF852148 JFB852148 JOX852148 JYT852148 KIP852148 KSL852148 LCH852148 LMD852148 LVZ852148 MFV852148 MPR852148 MZN852148 NJJ852148 NTF852148 ODB852148 OMX852148 OWT852148 PGP852148 PQL852148 QAH852148 QKD852148 QTZ852148 RDV852148 RNR852148 RXN852148 SHJ852148 SRF852148 TBB852148 TKX852148 TUT852148 UEP852148 UOL852148 UYH852148 VID852148 VRZ852148 WBV852148 WLR852148 WVN852148 E917684:F917684 JB917684 SX917684 ACT917684 AMP917684 AWL917684 BGH917684 BQD917684 BZZ917684 CJV917684 CTR917684 DDN917684 DNJ917684 DXF917684 EHB917684 EQX917684 FAT917684 FKP917684 FUL917684 GEH917684 GOD917684 GXZ917684 HHV917684 HRR917684 IBN917684 ILJ917684 IVF917684 JFB917684 JOX917684 JYT917684 KIP917684 KSL917684 LCH917684 LMD917684 LVZ917684 MFV917684 MPR917684 MZN917684 NJJ917684 NTF917684 ODB917684 OMX917684 OWT917684 PGP917684 PQL917684 QAH917684 QKD917684 QTZ917684 RDV917684 RNR917684 RXN917684 SHJ917684 SRF917684 TBB917684 TKX917684 TUT917684 UEP917684 UOL917684 UYH917684 VID917684 VRZ917684 WBV917684 WLR917684 WVN917684 E983220:F983220 JB983220 SX983220 ACT983220 AMP983220 AWL983220 BGH983220 BQD983220 BZZ983220 CJV983220 CTR983220 DDN983220 DNJ983220 DXF983220 EHB983220 EQX983220 FAT983220 FKP983220 FUL983220 GEH983220 GOD983220 GXZ983220 HHV983220 HRR983220 IBN983220 ILJ983220 IVF983220 JFB983220 JOX983220 JYT983220 KIP983220 KSL983220 LCH983220 LMD983220 LVZ983220 MFV983220 MPR983220 MZN983220 NJJ983220 NTF983220 ODB983220 OMX983220 OWT983220 PGP983220 PQL983220 QAH983220 QKD983220 QTZ983220 RDV983220 RNR983220 RXN983220 SHJ983220 SRF983220 TBB983220 TKX983220 TUT983220 UEP983220 UOL983220 UYH983220 VID983220 VRZ983220 WBV983220 WLR983220 WVN983220 E182:F182 JB182 SX182 ACT182 AMP182 AWL182 BGH182 BQD182 BZZ182 CJV182 CTR182 DDN182 DNJ182 DXF182 EHB182 EQX182 FAT182 FKP182 FUL182 GEH182 GOD182 GXZ182 HHV182 HRR182 IBN182 ILJ182 IVF182 JFB182 JOX182 JYT182 KIP182 KSL182 LCH182 LMD182 LVZ182 MFV182 MPR182 MZN182 NJJ182 NTF182 ODB182 OMX182 OWT182 PGP182 PQL182 QAH182 QKD182 QTZ182 RDV182 RNR182 RXN182 SHJ182 SRF182 TBB182 TKX182 TUT182 UEP182 UOL182 UYH182 VID182 VRZ182 WBV182 WLR182 WVN182 E65718:F65718 JB65718 SX65718 ACT65718 AMP65718 AWL65718 BGH65718 BQD65718 BZZ65718 CJV65718 CTR65718 DDN65718 DNJ65718 DXF65718 EHB65718 EQX65718 FAT65718 FKP65718 FUL65718 GEH65718 GOD65718 GXZ65718 HHV65718 HRR65718 IBN65718 ILJ65718 IVF65718 JFB65718 JOX65718 JYT65718 KIP65718 KSL65718 LCH65718 LMD65718 LVZ65718 MFV65718 MPR65718 MZN65718 NJJ65718 NTF65718 ODB65718 OMX65718 OWT65718 PGP65718 PQL65718 QAH65718 QKD65718 QTZ65718 RDV65718 RNR65718 RXN65718 SHJ65718 SRF65718 TBB65718 TKX65718 TUT65718 UEP65718 UOL65718 UYH65718 VID65718 VRZ65718 WBV65718 WLR65718 WVN65718 E131254:F131254 JB131254 SX131254 ACT131254 AMP131254 AWL131254 BGH131254 BQD131254 BZZ131254 CJV131254 CTR131254 DDN131254 DNJ131254 DXF131254 EHB131254 EQX131254 FAT131254 FKP131254 FUL131254 GEH131254 GOD131254 GXZ131254 HHV131254 HRR131254 IBN131254 ILJ131254 IVF131254 JFB131254 JOX131254 JYT131254 KIP131254 KSL131254 LCH131254 LMD131254 LVZ131254 MFV131254 MPR131254 MZN131254 NJJ131254 NTF131254 ODB131254 OMX131254 OWT131254 PGP131254 PQL131254 QAH131254 QKD131254 QTZ131254 RDV131254 RNR131254 RXN131254 SHJ131254 SRF131254 TBB131254 TKX131254 TUT131254 UEP131254 UOL131254 UYH131254 VID131254 VRZ131254 WBV131254 WLR131254 WVN131254 E196790:F196790 JB196790 SX196790 ACT196790 AMP196790 AWL196790 BGH196790 BQD196790 BZZ196790 CJV196790 CTR196790 DDN196790 DNJ196790 DXF196790 EHB196790 EQX196790 FAT196790 FKP196790 FUL196790 GEH196790 GOD196790 GXZ196790 HHV196790 HRR196790 IBN196790 ILJ196790 IVF196790 JFB196790 JOX196790 JYT196790 KIP196790 KSL196790 LCH196790 LMD196790 LVZ196790 MFV196790 MPR196790 MZN196790 NJJ196790 NTF196790 ODB196790 OMX196790 OWT196790 PGP196790 PQL196790 QAH196790 QKD196790 QTZ196790 RDV196790 RNR196790 RXN196790 SHJ196790 SRF196790 TBB196790 TKX196790 TUT196790 UEP196790 UOL196790 UYH196790 VID196790 VRZ196790 WBV196790 WLR196790 WVN196790 E262326:F262326 JB262326 SX262326 ACT262326 AMP262326 AWL262326 BGH262326 BQD262326 BZZ262326 CJV262326 CTR262326 DDN262326 DNJ262326 DXF262326 EHB262326 EQX262326 FAT262326 FKP262326 FUL262326 GEH262326 GOD262326 GXZ262326 HHV262326 HRR262326 IBN262326 ILJ262326 IVF262326 JFB262326 JOX262326 JYT262326 KIP262326 KSL262326 LCH262326 LMD262326 LVZ262326 MFV262326 MPR262326 MZN262326 NJJ262326 NTF262326 ODB262326 OMX262326 OWT262326 PGP262326 PQL262326 QAH262326 QKD262326 QTZ262326 RDV262326 RNR262326 RXN262326 SHJ262326 SRF262326 TBB262326 TKX262326 TUT262326 UEP262326 UOL262326 UYH262326 VID262326 VRZ262326 WBV262326 WLR262326 WVN262326 E327862:F327862 JB327862 SX327862 ACT327862 AMP327862 AWL327862 BGH327862 BQD327862 BZZ327862 CJV327862 CTR327862 DDN327862 DNJ327862 DXF327862 EHB327862 EQX327862 FAT327862 FKP327862 FUL327862 GEH327862 GOD327862 GXZ327862 HHV327862 HRR327862 IBN327862 ILJ327862 IVF327862 JFB327862 JOX327862 JYT327862 KIP327862 KSL327862 LCH327862 LMD327862 LVZ327862 MFV327862 MPR327862 MZN327862 NJJ327862 NTF327862 ODB327862 OMX327862 OWT327862 PGP327862 PQL327862 QAH327862 QKD327862 QTZ327862 RDV327862 RNR327862 RXN327862 SHJ327862 SRF327862 TBB327862 TKX327862 TUT327862 UEP327862 UOL327862 UYH327862 VID327862 VRZ327862 WBV327862 WLR327862 WVN327862 E393398:F393398 JB393398 SX393398 ACT393398 AMP393398 AWL393398 BGH393398 BQD393398 BZZ393398 CJV393398 CTR393398 DDN393398 DNJ393398 DXF393398 EHB393398 EQX393398 FAT393398 FKP393398 FUL393398 GEH393398 GOD393398 GXZ393398 HHV393398 HRR393398 IBN393398 ILJ393398 IVF393398 JFB393398 JOX393398 JYT393398 KIP393398 KSL393398 LCH393398 LMD393398 LVZ393398 MFV393398 MPR393398 MZN393398 NJJ393398 NTF393398 ODB393398 OMX393398 OWT393398 PGP393398 PQL393398 QAH393398 QKD393398 QTZ393398 RDV393398 RNR393398 RXN393398 SHJ393398 SRF393398 TBB393398 TKX393398 TUT393398 UEP393398 UOL393398 UYH393398 VID393398 VRZ393398 WBV393398 WLR393398 WVN393398 E458934:F458934 JB458934 SX458934 ACT458934 AMP458934 AWL458934 BGH458934 BQD458934 BZZ458934 CJV458934 CTR458934 DDN458934 DNJ458934 DXF458934 EHB458934 EQX458934 FAT458934 FKP458934 FUL458934 GEH458934 GOD458934 GXZ458934 HHV458934 HRR458934 IBN458934 ILJ458934 IVF458934 JFB458934 JOX458934 JYT458934 KIP458934 KSL458934 LCH458934 LMD458934 LVZ458934 MFV458934 MPR458934 MZN458934 NJJ458934 NTF458934 ODB458934 OMX458934 OWT458934 PGP458934 PQL458934 QAH458934 QKD458934 QTZ458934 RDV458934 RNR458934 RXN458934 SHJ458934 SRF458934 TBB458934 TKX458934 TUT458934 UEP458934 UOL458934 UYH458934 VID458934 VRZ458934 WBV458934 WLR458934 WVN458934 E524470:F524470 JB524470 SX524470 ACT524470 AMP524470 AWL524470 BGH524470 BQD524470 BZZ524470 CJV524470 CTR524470 DDN524470 DNJ524470 DXF524470 EHB524470 EQX524470 FAT524470 FKP524470 FUL524470 GEH524470 GOD524470 GXZ524470 HHV524470 HRR524470 IBN524470 ILJ524470 IVF524470 JFB524470 JOX524470 JYT524470 KIP524470 KSL524470 LCH524470 LMD524470 LVZ524470 MFV524470 MPR524470 MZN524470 NJJ524470 NTF524470 ODB524470 OMX524470 OWT524470 PGP524470 PQL524470 QAH524470 QKD524470 QTZ524470 RDV524470 RNR524470 RXN524470 SHJ524470 SRF524470 TBB524470 TKX524470 TUT524470 UEP524470 UOL524470 UYH524470 VID524470 VRZ524470 WBV524470 WLR524470 WVN524470 E590006:F590006 JB590006 SX590006 ACT590006 AMP590006 AWL590006 BGH590006 BQD590006 BZZ590006 CJV590006 CTR590006 DDN590006 DNJ590006 DXF590006 EHB590006 EQX590006 FAT590006 FKP590006 FUL590006 GEH590006 GOD590006 GXZ590006 HHV590006 HRR590006 IBN590006 ILJ590006 IVF590006 JFB590006 JOX590006 JYT590006 KIP590006 KSL590006 LCH590006 LMD590006 LVZ590006 MFV590006 MPR590006 MZN590006 NJJ590006 NTF590006 ODB590006 OMX590006 OWT590006 PGP590006 PQL590006 QAH590006 QKD590006 QTZ590006 RDV590006 RNR590006 RXN590006 SHJ590006 SRF590006 TBB590006 TKX590006 TUT590006 UEP590006 UOL590006 UYH590006 VID590006 VRZ590006 WBV590006 WLR590006 WVN590006 E655542:F655542 JB655542 SX655542 ACT655542 AMP655542 AWL655542 BGH655542 BQD655542 BZZ655542 CJV655542 CTR655542 DDN655542 DNJ655542 DXF655542 EHB655542 EQX655542 FAT655542 FKP655542 FUL655542 GEH655542 GOD655542 GXZ655542 HHV655542 HRR655542 IBN655542 ILJ655542 IVF655542 JFB655542 JOX655542 JYT655542 KIP655542 KSL655542 LCH655542 LMD655542 LVZ655542 MFV655542 MPR655542 MZN655542 NJJ655542 NTF655542 ODB655542 OMX655542 OWT655542 PGP655542 PQL655542 QAH655542 QKD655542 QTZ655542 RDV655542 RNR655542 RXN655542 SHJ655542 SRF655542 TBB655542 TKX655542 TUT655542 UEP655542 UOL655542 UYH655542 VID655542 VRZ655542 WBV655542 WLR655542 WVN655542 E721078:F721078 JB721078 SX721078 ACT721078 AMP721078 AWL721078 BGH721078 BQD721078 BZZ721078 CJV721078 CTR721078 DDN721078 DNJ721078 DXF721078 EHB721078 EQX721078 FAT721078 FKP721078 FUL721078 GEH721078 GOD721078 GXZ721078 HHV721078 HRR721078 IBN721078 ILJ721078 IVF721078 JFB721078 JOX721078 JYT721078 KIP721078 KSL721078 LCH721078 LMD721078 LVZ721078 MFV721078 MPR721078 MZN721078 NJJ721078 NTF721078 ODB721078 OMX721078 OWT721078 PGP721078 PQL721078 QAH721078 QKD721078 QTZ721078 RDV721078 RNR721078 RXN721078 SHJ721078 SRF721078 TBB721078 TKX721078 TUT721078 UEP721078 UOL721078 UYH721078 VID721078 VRZ721078 WBV721078 WLR721078 WVN721078 E786614:F786614 JB786614 SX786614 ACT786614 AMP786614 AWL786614 BGH786614 BQD786614 BZZ786614 CJV786614 CTR786614 DDN786614 DNJ786614 DXF786614 EHB786614 EQX786614 FAT786614 FKP786614 FUL786614 GEH786614 GOD786614 GXZ786614 HHV786614 HRR786614 IBN786614 ILJ786614 IVF786614 JFB786614 JOX786614 JYT786614 KIP786614 KSL786614 LCH786614 LMD786614 LVZ786614 MFV786614 MPR786614 MZN786614 NJJ786614 NTF786614 ODB786614 OMX786614 OWT786614 PGP786614 PQL786614 QAH786614 QKD786614 QTZ786614 RDV786614 RNR786614 RXN786614 SHJ786614 SRF786614 TBB786614 TKX786614 TUT786614 UEP786614 UOL786614 UYH786614 VID786614 VRZ786614 WBV786614 WLR786614 WVN786614 E852150:F852150 JB852150 SX852150 ACT852150 AMP852150 AWL852150 BGH852150 BQD852150 BZZ852150 CJV852150 CTR852150 DDN852150 DNJ852150 DXF852150 EHB852150 EQX852150 FAT852150 FKP852150 FUL852150 GEH852150 GOD852150 GXZ852150 HHV852150 HRR852150 IBN852150 ILJ852150 IVF852150 JFB852150 JOX852150 JYT852150 KIP852150 KSL852150 LCH852150 LMD852150 LVZ852150 MFV852150 MPR852150 MZN852150 NJJ852150 NTF852150 ODB852150 OMX852150 OWT852150 PGP852150 PQL852150 QAH852150 QKD852150 QTZ852150 RDV852150 RNR852150 RXN852150 SHJ852150 SRF852150 TBB852150 TKX852150 TUT852150 UEP852150 UOL852150 UYH852150 VID852150 VRZ852150 WBV852150 WLR852150 WVN852150 E917686:F917686 JB917686 SX917686 ACT917686 AMP917686 AWL917686 BGH917686 BQD917686 BZZ917686 CJV917686 CTR917686 DDN917686 DNJ917686 DXF917686 EHB917686 EQX917686 FAT917686 FKP917686 FUL917686 GEH917686 GOD917686 GXZ917686 HHV917686 HRR917686 IBN917686 ILJ917686 IVF917686 JFB917686 JOX917686 JYT917686 KIP917686 KSL917686 LCH917686 LMD917686 LVZ917686 MFV917686 MPR917686 MZN917686 NJJ917686 NTF917686 ODB917686 OMX917686 OWT917686 PGP917686 PQL917686 QAH917686 QKD917686 QTZ917686 RDV917686 RNR917686 RXN917686 SHJ917686 SRF917686 TBB917686 TKX917686 TUT917686 UEP917686 UOL917686 UYH917686 VID917686 VRZ917686 WBV917686 WLR917686 WVN917686 E983222:F983222 JB983222 SX983222 ACT983222 AMP983222 AWL983222 BGH983222 BQD983222 BZZ983222 CJV983222 CTR983222 DDN983222 DNJ983222 DXF983222 EHB983222 EQX983222 FAT983222 FKP983222 FUL983222 GEH983222 GOD983222 GXZ983222 HHV983222 HRR983222 IBN983222 ILJ983222 IVF983222 JFB983222 JOX983222 JYT983222 KIP983222 KSL983222 LCH983222 LMD983222 LVZ983222 MFV983222 MPR983222 MZN983222 NJJ983222 NTF983222 ODB983222 OMX983222 OWT983222 PGP983222 PQL983222 QAH983222 QKD983222 QTZ983222 RDV983222 RNR983222 RXN983222 SHJ983222 SRF983222 TBB983222 TKX983222 TUT983222 UEP983222 UOL983222 UYH983222 VID983222 VRZ983222 WBV983222 WLR983222 WVN983222 E184:F184 JB184 SX184 ACT184 AMP184 AWL184 BGH184 BQD184 BZZ184 CJV184 CTR184 DDN184 DNJ184 DXF184 EHB184 EQX184 FAT184 FKP184 FUL184 GEH184 GOD184 GXZ184 HHV184 HRR184 IBN184 ILJ184 IVF184 JFB184 JOX184 JYT184 KIP184 KSL184 LCH184 LMD184 LVZ184 MFV184 MPR184 MZN184 NJJ184 NTF184 ODB184 OMX184 OWT184 PGP184 PQL184 QAH184 QKD184 QTZ184 RDV184 RNR184 RXN184 SHJ184 SRF184 TBB184 TKX184 TUT184 UEP184 UOL184 UYH184 VID184 VRZ184 WBV184 WLR184 WVN184 E65720:F65720 JB65720 SX65720 ACT65720 AMP65720 AWL65720 BGH65720 BQD65720 BZZ65720 CJV65720 CTR65720 DDN65720 DNJ65720 DXF65720 EHB65720 EQX65720 FAT65720 FKP65720 FUL65720 GEH65720 GOD65720 GXZ65720 HHV65720 HRR65720 IBN65720 ILJ65720 IVF65720 JFB65720 JOX65720 JYT65720 KIP65720 KSL65720 LCH65720 LMD65720 LVZ65720 MFV65720 MPR65720 MZN65720 NJJ65720 NTF65720 ODB65720 OMX65720 OWT65720 PGP65720 PQL65720 QAH65720 QKD65720 QTZ65720 RDV65720 RNR65720 RXN65720 SHJ65720 SRF65720 TBB65720 TKX65720 TUT65720 UEP65720 UOL65720 UYH65720 VID65720 VRZ65720 WBV65720 WLR65720 WVN65720 E131256:F131256 JB131256 SX131256 ACT131256 AMP131256 AWL131256 BGH131256 BQD131256 BZZ131256 CJV131256 CTR131256 DDN131256 DNJ131256 DXF131256 EHB131256 EQX131256 FAT131256 FKP131256 FUL131256 GEH131256 GOD131256 GXZ131256 HHV131256 HRR131256 IBN131256 ILJ131256 IVF131256 JFB131256 JOX131256 JYT131256 KIP131256 KSL131256 LCH131256 LMD131256 LVZ131256 MFV131256 MPR131256 MZN131256 NJJ131256 NTF131256 ODB131256 OMX131256 OWT131256 PGP131256 PQL131256 QAH131256 QKD131256 QTZ131256 RDV131256 RNR131256 RXN131256 SHJ131256 SRF131256 TBB131256 TKX131256 TUT131256 UEP131256 UOL131256 UYH131256 VID131256 VRZ131256 WBV131256 WLR131256 WVN131256 E196792:F196792 JB196792 SX196792 ACT196792 AMP196792 AWL196792 BGH196792 BQD196792 BZZ196792 CJV196792 CTR196792 DDN196792 DNJ196792 DXF196792 EHB196792 EQX196792 FAT196792 FKP196792 FUL196792 GEH196792 GOD196792 GXZ196792 HHV196792 HRR196792 IBN196792 ILJ196792 IVF196792 JFB196792 JOX196792 JYT196792 KIP196792 KSL196792 LCH196792 LMD196792 LVZ196792 MFV196792 MPR196792 MZN196792 NJJ196792 NTF196792 ODB196792 OMX196792 OWT196792 PGP196792 PQL196792 QAH196792 QKD196792 QTZ196792 RDV196792 RNR196792 RXN196792 SHJ196792 SRF196792 TBB196792 TKX196792 TUT196792 UEP196792 UOL196792 UYH196792 VID196792 VRZ196792 WBV196792 WLR196792 WVN196792 E262328:F262328 JB262328 SX262328 ACT262328 AMP262328 AWL262328 BGH262328 BQD262328 BZZ262328 CJV262328 CTR262328 DDN262328 DNJ262328 DXF262328 EHB262328 EQX262328 FAT262328 FKP262328 FUL262328 GEH262328 GOD262328 GXZ262328 HHV262328 HRR262328 IBN262328 ILJ262328 IVF262328 JFB262328 JOX262328 JYT262328 KIP262328 KSL262328 LCH262328 LMD262328 LVZ262328 MFV262328 MPR262328 MZN262328 NJJ262328 NTF262328 ODB262328 OMX262328 OWT262328 PGP262328 PQL262328 QAH262328 QKD262328 QTZ262328 RDV262328 RNR262328 RXN262328 SHJ262328 SRF262328 TBB262328 TKX262328 TUT262328 UEP262328 UOL262328 UYH262328 VID262328 VRZ262328 WBV262328 WLR262328 WVN262328 E327864:F327864 JB327864 SX327864 ACT327864 AMP327864 AWL327864 BGH327864 BQD327864 BZZ327864 CJV327864 CTR327864 DDN327864 DNJ327864 DXF327864 EHB327864 EQX327864 FAT327864 FKP327864 FUL327864 GEH327864 GOD327864 GXZ327864 HHV327864 HRR327864 IBN327864 ILJ327864 IVF327864 JFB327864 JOX327864 JYT327864 KIP327864 KSL327864 LCH327864 LMD327864 LVZ327864 MFV327864 MPR327864 MZN327864 NJJ327864 NTF327864 ODB327864 OMX327864 OWT327864 PGP327864 PQL327864 QAH327864 QKD327864 QTZ327864 RDV327864 RNR327864 RXN327864 SHJ327864 SRF327864 TBB327864 TKX327864 TUT327864 UEP327864 UOL327864 UYH327864 VID327864 VRZ327864 WBV327864 WLR327864 WVN327864 E393400:F393400 JB393400 SX393400 ACT393400 AMP393400 AWL393400 BGH393400 BQD393400 BZZ393400 CJV393400 CTR393400 DDN393400 DNJ393400 DXF393400 EHB393400 EQX393400 FAT393400 FKP393400 FUL393400 GEH393400 GOD393400 GXZ393400 HHV393400 HRR393400 IBN393400 ILJ393400 IVF393400 JFB393400 JOX393400 JYT393400 KIP393400 KSL393400 LCH393400 LMD393400 LVZ393400 MFV393400 MPR393400 MZN393400 NJJ393400 NTF393400 ODB393400 OMX393400 OWT393400 PGP393400 PQL393400 QAH393400 QKD393400 QTZ393400 RDV393400 RNR393400 RXN393400 SHJ393400 SRF393400 TBB393400 TKX393400 TUT393400 UEP393400 UOL393400 UYH393400 VID393400 VRZ393400 WBV393400 WLR393400 WVN393400 E458936:F458936 JB458936 SX458936 ACT458936 AMP458936 AWL458936 BGH458936 BQD458936 BZZ458936 CJV458936 CTR458936 DDN458936 DNJ458936 DXF458936 EHB458936 EQX458936 FAT458936 FKP458936 FUL458936 GEH458936 GOD458936 GXZ458936 HHV458936 HRR458936 IBN458936 ILJ458936 IVF458936 JFB458936 JOX458936 JYT458936 KIP458936 KSL458936 LCH458936 LMD458936 LVZ458936 MFV458936 MPR458936 MZN458936 NJJ458936 NTF458936 ODB458936 OMX458936 OWT458936 PGP458936 PQL458936 QAH458936 QKD458936 QTZ458936 RDV458936 RNR458936 RXN458936 SHJ458936 SRF458936 TBB458936 TKX458936 TUT458936 UEP458936 UOL458936 UYH458936 VID458936 VRZ458936 WBV458936 WLR458936 WVN458936 E524472:F524472 JB524472 SX524472 ACT524472 AMP524472 AWL524472 BGH524472 BQD524472 BZZ524472 CJV524472 CTR524472 DDN524472 DNJ524472 DXF524472 EHB524472 EQX524472 FAT524472 FKP524472 FUL524472 GEH524472 GOD524472 GXZ524472 HHV524472 HRR524472 IBN524472 ILJ524472 IVF524472 JFB524472 JOX524472 JYT524472 KIP524472 KSL524472 LCH524472 LMD524472 LVZ524472 MFV524472 MPR524472 MZN524472 NJJ524472 NTF524472 ODB524472 OMX524472 OWT524472 PGP524472 PQL524472 QAH524472 QKD524472 QTZ524472 RDV524472 RNR524472 RXN524472 SHJ524472 SRF524472 TBB524472 TKX524472 TUT524472 UEP524472 UOL524472 UYH524472 VID524472 VRZ524472 WBV524472 WLR524472 WVN524472 E590008:F590008 JB590008 SX590008 ACT590008 AMP590008 AWL590008 BGH590008 BQD590008 BZZ590008 CJV590008 CTR590008 DDN590008 DNJ590008 DXF590008 EHB590008 EQX590008 FAT590008 FKP590008 FUL590008 GEH590008 GOD590008 GXZ590008 HHV590008 HRR590008 IBN590008 ILJ590008 IVF590008 JFB590008 JOX590008 JYT590008 KIP590008 KSL590008 LCH590008 LMD590008 LVZ590008 MFV590008 MPR590008 MZN590008 NJJ590008 NTF590008 ODB590008 OMX590008 OWT590008 PGP590008 PQL590008 QAH590008 QKD590008 QTZ590008 RDV590008 RNR590008 RXN590008 SHJ590008 SRF590008 TBB590008 TKX590008 TUT590008 UEP590008 UOL590008 UYH590008 VID590008 VRZ590008 WBV590008 WLR590008 WVN590008 E655544:F655544 JB655544 SX655544 ACT655544 AMP655544 AWL655544 BGH655544 BQD655544 BZZ655544 CJV655544 CTR655544 DDN655544 DNJ655544 DXF655544 EHB655544 EQX655544 FAT655544 FKP655544 FUL655544 GEH655544 GOD655544 GXZ655544 HHV655544 HRR655544 IBN655544 ILJ655544 IVF655544 JFB655544 JOX655544 JYT655544 KIP655544 KSL655544 LCH655544 LMD655544 LVZ655544 MFV655544 MPR655544 MZN655544 NJJ655544 NTF655544 ODB655544 OMX655544 OWT655544 PGP655544 PQL655544 QAH655544 QKD655544 QTZ655544 RDV655544 RNR655544 RXN655544 SHJ655544 SRF655544 TBB655544 TKX655544 TUT655544 UEP655544 UOL655544 UYH655544 VID655544 VRZ655544 WBV655544 WLR655544 WVN655544 E721080:F721080 JB721080 SX721080 ACT721080 AMP721080 AWL721080 BGH721080 BQD721080 BZZ721080 CJV721080 CTR721080 DDN721080 DNJ721080 DXF721080 EHB721080 EQX721080 FAT721080 FKP721080 FUL721080 GEH721080 GOD721080 GXZ721080 HHV721080 HRR721080 IBN721080 ILJ721080 IVF721080 JFB721080 JOX721080 JYT721080 KIP721080 KSL721080 LCH721080 LMD721080 LVZ721080 MFV721080 MPR721080 MZN721080 NJJ721080 NTF721080 ODB721080 OMX721080 OWT721080 PGP721080 PQL721080 QAH721080 QKD721080 QTZ721080 RDV721080 RNR721080 RXN721080 SHJ721080 SRF721080 TBB721080 TKX721080 TUT721080 UEP721080 UOL721080 UYH721080 VID721080 VRZ721080 WBV721080 WLR721080 WVN721080 E786616:F786616 JB786616 SX786616 ACT786616 AMP786616 AWL786616 BGH786616 BQD786616 BZZ786616 CJV786616 CTR786616 DDN786616 DNJ786616 DXF786616 EHB786616 EQX786616 FAT786616 FKP786616 FUL786616 GEH786616 GOD786616 GXZ786616 HHV786616 HRR786616 IBN786616 ILJ786616 IVF786616 JFB786616 JOX786616 JYT786616 KIP786616 KSL786616 LCH786616 LMD786616 LVZ786616 MFV786616 MPR786616 MZN786616 NJJ786616 NTF786616 ODB786616 OMX786616 OWT786616 PGP786616 PQL786616 QAH786616 QKD786616 QTZ786616 RDV786616 RNR786616 RXN786616 SHJ786616 SRF786616 TBB786616 TKX786616 TUT786616 UEP786616 UOL786616 UYH786616 VID786616 VRZ786616 WBV786616 WLR786616 WVN786616 E852152:F852152 JB852152 SX852152 ACT852152 AMP852152 AWL852152 BGH852152 BQD852152 BZZ852152 CJV852152 CTR852152 DDN852152 DNJ852152 DXF852152 EHB852152 EQX852152 FAT852152 FKP852152 FUL852152 GEH852152 GOD852152 GXZ852152 HHV852152 HRR852152 IBN852152 ILJ852152 IVF852152 JFB852152 JOX852152 JYT852152 KIP852152 KSL852152 LCH852152 LMD852152 LVZ852152 MFV852152 MPR852152 MZN852152 NJJ852152 NTF852152 ODB852152 OMX852152 OWT852152 PGP852152 PQL852152 QAH852152 QKD852152 QTZ852152 RDV852152 RNR852152 RXN852152 SHJ852152 SRF852152 TBB852152 TKX852152 TUT852152 UEP852152 UOL852152 UYH852152 VID852152 VRZ852152 WBV852152 WLR852152 WVN852152 E917688:F917688 JB917688 SX917688 ACT917688 AMP917688 AWL917688 BGH917688 BQD917688 BZZ917688 CJV917688 CTR917688 DDN917688 DNJ917688 DXF917688 EHB917688 EQX917688 FAT917688 FKP917688 FUL917688 GEH917688 GOD917688 GXZ917688 HHV917688 HRR917688 IBN917688 ILJ917688 IVF917688 JFB917688 JOX917688 JYT917688 KIP917688 KSL917688 LCH917688 LMD917688 LVZ917688 MFV917688 MPR917688 MZN917688 NJJ917688 NTF917688 ODB917688 OMX917688 OWT917688 PGP917688 PQL917688 QAH917688 QKD917688 QTZ917688 RDV917688 RNR917688 RXN917688 SHJ917688 SRF917688 TBB917688 TKX917688 TUT917688 UEP917688 UOL917688 UYH917688 VID917688 VRZ917688 WBV917688 WLR917688 WVN917688 E983224:F983224 JB983224 SX983224 ACT983224 AMP983224 AWL983224 BGH983224 BQD983224 BZZ983224 CJV983224 CTR983224 DDN983224 DNJ983224 DXF983224 EHB983224 EQX983224 FAT983224 FKP983224 FUL983224 GEH983224 GOD983224 GXZ983224 HHV983224 HRR983224 IBN983224 ILJ983224 IVF983224 JFB983224 JOX983224 JYT983224 KIP983224 KSL983224 LCH983224 LMD983224 LVZ983224 MFV983224 MPR983224 MZN983224 NJJ983224 NTF983224 ODB983224 OMX983224 OWT983224 PGP983224 PQL983224 QAH983224 QKD983224 QTZ983224 RDV983224 RNR983224 RXN983224 SHJ983224 SRF983224 TBB983224 TKX983224 TUT983224 UEP983224 UOL983224 UYH983224 VID983224 VRZ983224 WBV983224 WLR983224 WVN983224 E186:F186 JB186 SX186 ACT186 AMP186 AWL186 BGH186 BQD186 BZZ186 CJV186 CTR186 DDN186 DNJ186 DXF186 EHB186 EQX186 FAT186 FKP186 FUL186 GEH186 GOD186 GXZ186 HHV186 HRR186 IBN186 ILJ186 IVF186 JFB186 JOX186 JYT186 KIP186 KSL186 LCH186 LMD186 LVZ186 MFV186 MPR186 MZN186 NJJ186 NTF186 ODB186 OMX186 OWT186 PGP186 PQL186 QAH186 QKD186 QTZ186 RDV186 RNR186 RXN186 SHJ186 SRF186 TBB186 TKX186 TUT186 UEP186 UOL186 UYH186 VID186 VRZ186 WBV186 WLR186 WVN186 E65722:F65722 JB65722 SX65722 ACT65722 AMP65722 AWL65722 BGH65722 BQD65722 BZZ65722 CJV65722 CTR65722 DDN65722 DNJ65722 DXF65722 EHB65722 EQX65722 FAT65722 FKP65722 FUL65722 GEH65722 GOD65722 GXZ65722 HHV65722 HRR65722 IBN65722 ILJ65722 IVF65722 JFB65722 JOX65722 JYT65722 KIP65722 KSL65722 LCH65722 LMD65722 LVZ65722 MFV65722 MPR65722 MZN65722 NJJ65722 NTF65722 ODB65722 OMX65722 OWT65722 PGP65722 PQL65722 QAH65722 QKD65722 QTZ65722 RDV65722 RNR65722 RXN65722 SHJ65722 SRF65722 TBB65722 TKX65722 TUT65722 UEP65722 UOL65722 UYH65722 VID65722 VRZ65722 WBV65722 WLR65722 WVN65722 E131258:F131258 JB131258 SX131258 ACT131258 AMP131258 AWL131258 BGH131258 BQD131258 BZZ131258 CJV131258 CTR131258 DDN131258 DNJ131258 DXF131258 EHB131258 EQX131258 FAT131258 FKP131258 FUL131258 GEH131258 GOD131258 GXZ131258 HHV131258 HRR131258 IBN131258 ILJ131258 IVF131258 JFB131258 JOX131258 JYT131258 KIP131258 KSL131258 LCH131258 LMD131258 LVZ131258 MFV131258 MPR131258 MZN131258 NJJ131258 NTF131258 ODB131258 OMX131258 OWT131258 PGP131258 PQL131258 QAH131258 QKD131258 QTZ131258 RDV131258 RNR131258 RXN131258 SHJ131258 SRF131258 TBB131258 TKX131258 TUT131258 UEP131258 UOL131258 UYH131258 VID131258 VRZ131258 WBV131258 WLR131258 WVN131258 E196794:F196794 JB196794 SX196794 ACT196794 AMP196794 AWL196794 BGH196794 BQD196794 BZZ196794 CJV196794 CTR196794 DDN196794 DNJ196794 DXF196794 EHB196794 EQX196794 FAT196794 FKP196794 FUL196794 GEH196794 GOD196794 GXZ196794 HHV196794 HRR196794 IBN196794 ILJ196794 IVF196794 JFB196794 JOX196794 JYT196794 KIP196794 KSL196794 LCH196794 LMD196794 LVZ196794 MFV196794 MPR196794 MZN196794 NJJ196794 NTF196794 ODB196794 OMX196794 OWT196794 PGP196794 PQL196794 QAH196794 QKD196794 QTZ196794 RDV196794 RNR196794 RXN196794 SHJ196794 SRF196794 TBB196794 TKX196794 TUT196794 UEP196794 UOL196794 UYH196794 VID196794 VRZ196794 WBV196794 WLR196794 WVN196794 E262330:F262330 JB262330 SX262330 ACT262330 AMP262330 AWL262330 BGH262330 BQD262330 BZZ262330 CJV262330 CTR262330 DDN262330 DNJ262330 DXF262330 EHB262330 EQX262330 FAT262330 FKP262330 FUL262330 GEH262330 GOD262330 GXZ262330 HHV262330 HRR262330 IBN262330 ILJ262330 IVF262330 JFB262330 JOX262330 JYT262330 KIP262330 KSL262330 LCH262330 LMD262330 LVZ262330 MFV262330 MPR262330 MZN262330 NJJ262330 NTF262330 ODB262330 OMX262330 OWT262330 PGP262330 PQL262330 QAH262330 QKD262330 QTZ262330 RDV262330 RNR262330 RXN262330 SHJ262330 SRF262330 TBB262330 TKX262330 TUT262330 UEP262330 UOL262330 UYH262330 VID262330 VRZ262330 WBV262330 WLR262330 WVN262330 E327866:F327866 JB327866 SX327866 ACT327866 AMP327866 AWL327866 BGH327866 BQD327866 BZZ327866 CJV327866 CTR327866 DDN327866 DNJ327866 DXF327866 EHB327866 EQX327866 FAT327866 FKP327866 FUL327866 GEH327866 GOD327866 GXZ327866 HHV327866 HRR327866 IBN327866 ILJ327866 IVF327866 JFB327866 JOX327866 JYT327866 KIP327866 KSL327866 LCH327866 LMD327866 LVZ327866 MFV327866 MPR327866 MZN327866 NJJ327866 NTF327866 ODB327866 OMX327866 OWT327866 PGP327866 PQL327866 QAH327866 QKD327866 QTZ327866 RDV327866 RNR327866 RXN327866 SHJ327866 SRF327866 TBB327866 TKX327866 TUT327866 UEP327866 UOL327866 UYH327866 VID327866 VRZ327866 WBV327866 WLR327866 WVN327866 E393402:F393402 JB393402 SX393402 ACT393402 AMP393402 AWL393402 BGH393402 BQD393402 BZZ393402 CJV393402 CTR393402 DDN393402 DNJ393402 DXF393402 EHB393402 EQX393402 FAT393402 FKP393402 FUL393402 GEH393402 GOD393402 GXZ393402 HHV393402 HRR393402 IBN393402 ILJ393402 IVF393402 JFB393402 JOX393402 JYT393402 KIP393402 KSL393402 LCH393402 LMD393402 LVZ393402 MFV393402 MPR393402 MZN393402 NJJ393402 NTF393402 ODB393402 OMX393402 OWT393402 PGP393402 PQL393402 QAH393402 QKD393402 QTZ393402 RDV393402 RNR393402 RXN393402 SHJ393402 SRF393402 TBB393402 TKX393402 TUT393402 UEP393402 UOL393402 UYH393402 VID393402 VRZ393402 WBV393402 WLR393402 WVN393402 E458938:F458938 JB458938 SX458938 ACT458938 AMP458938 AWL458938 BGH458938 BQD458938 BZZ458938 CJV458938 CTR458938 DDN458938 DNJ458938 DXF458938 EHB458938 EQX458938 FAT458938 FKP458938 FUL458938 GEH458938 GOD458938 GXZ458938 HHV458938 HRR458938 IBN458938 ILJ458938 IVF458938 JFB458938 JOX458938 JYT458938 KIP458938 KSL458938 LCH458938 LMD458938 LVZ458938 MFV458938 MPR458938 MZN458938 NJJ458938 NTF458938 ODB458938 OMX458938 OWT458938 PGP458938 PQL458938 QAH458938 QKD458938 QTZ458938 RDV458938 RNR458938 RXN458938 SHJ458938 SRF458938 TBB458938 TKX458938 TUT458938 UEP458938 UOL458938 UYH458938 VID458938 VRZ458938 WBV458938 WLR458938 WVN458938 E524474:F524474 JB524474 SX524474 ACT524474 AMP524474 AWL524474 BGH524474 BQD524474 BZZ524474 CJV524474 CTR524474 DDN524474 DNJ524474 DXF524474 EHB524474 EQX524474 FAT524474 FKP524474 FUL524474 GEH524474 GOD524474 GXZ524474 HHV524474 HRR524474 IBN524474 ILJ524474 IVF524474 JFB524474 JOX524474 JYT524474 KIP524474 KSL524474 LCH524474 LMD524474 LVZ524474 MFV524474 MPR524474 MZN524474 NJJ524474 NTF524474 ODB524474 OMX524474 OWT524474 PGP524474 PQL524474 QAH524474 QKD524474 QTZ524474 RDV524474 RNR524474 RXN524474 SHJ524474 SRF524474 TBB524474 TKX524474 TUT524474 UEP524474 UOL524474 UYH524474 VID524474 VRZ524474 WBV524474 WLR524474 WVN524474 E590010:F590010 JB590010 SX590010 ACT590010 AMP590010 AWL590010 BGH590010 BQD590010 BZZ590010 CJV590010 CTR590010 DDN590010 DNJ590010 DXF590010 EHB590010 EQX590010 FAT590010 FKP590010 FUL590010 GEH590010 GOD590010 GXZ590010 HHV590010 HRR590010 IBN590010 ILJ590010 IVF590010 JFB590010 JOX590010 JYT590010 KIP590010 KSL590010 LCH590010 LMD590010 LVZ590010 MFV590010 MPR590010 MZN590010 NJJ590010 NTF590010 ODB590010 OMX590010 OWT590010 PGP590010 PQL590010 QAH590010 QKD590010 QTZ590010 RDV590010 RNR590010 RXN590010 SHJ590010 SRF590010 TBB590010 TKX590010 TUT590010 UEP590010 UOL590010 UYH590010 VID590010 VRZ590010 WBV590010 WLR590010 WVN590010 E655546:F655546 JB655546 SX655546 ACT655546 AMP655546 AWL655546 BGH655546 BQD655546 BZZ655546 CJV655546 CTR655546 DDN655546 DNJ655546 DXF655546 EHB655546 EQX655546 FAT655546 FKP655546 FUL655546 GEH655546 GOD655546 GXZ655546 HHV655546 HRR655546 IBN655546 ILJ655546 IVF655546 JFB655546 JOX655546 JYT655546 KIP655546 KSL655546 LCH655546 LMD655546 LVZ655546 MFV655546 MPR655546 MZN655546 NJJ655546 NTF655546 ODB655546 OMX655546 OWT655546 PGP655546 PQL655546 QAH655546 QKD655546 QTZ655546 RDV655546 RNR655546 RXN655546 SHJ655546 SRF655546 TBB655546 TKX655546 TUT655546 UEP655546 UOL655546 UYH655546 VID655546 VRZ655546 WBV655546 WLR655546 WVN655546 E721082:F721082 JB721082 SX721082 ACT721082 AMP721082 AWL721082 BGH721082 BQD721082 BZZ721082 CJV721082 CTR721082 DDN721082 DNJ721082 DXF721082 EHB721082 EQX721082 FAT721082 FKP721082 FUL721082 GEH721082 GOD721082 GXZ721082 HHV721082 HRR721082 IBN721082 ILJ721082 IVF721082 JFB721082 JOX721082 JYT721082 KIP721082 KSL721082 LCH721082 LMD721082 LVZ721082 MFV721082 MPR721082 MZN721082 NJJ721082 NTF721082 ODB721082 OMX721082 OWT721082 PGP721082 PQL721082 QAH721082 QKD721082 QTZ721082 RDV721082 RNR721082 RXN721082 SHJ721082 SRF721082 TBB721082 TKX721082 TUT721082 UEP721082 UOL721082 UYH721082 VID721082 VRZ721082 WBV721082 WLR721082 WVN721082 E786618:F786618 JB786618 SX786618 ACT786618 AMP786618 AWL786618 BGH786618 BQD786618 BZZ786618 CJV786618 CTR786618 DDN786618 DNJ786618 DXF786618 EHB786618 EQX786618 FAT786618 FKP786618 FUL786618 GEH786618 GOD786618 GXZ786618 HHV786618 HRR786618 IBN786618 ILJ786618 IVF786618 JFB786618 JOX786618 JYT786618 KIP786618 KSL786618 LCH786618 LMD786618 LVZ786618 MFV786618 MPR786618 MZN786618 NJJ786618 NTF786618 ODB786618 OMX786618 OWT786618 PGP786618 PQL786618 QAH786618 QKD786618 QTZ786618 RDV786618 RNR786618 RXN786618 SHJ786618 SRF786618 TBB786618 TKX786618 TUT786618 UEP786618 UOL786618 UYH786618 VID786618 VRZ786618 WBV786618 WLR786618 WVN786618 E852154:F852154 JB852154 SX852154 ACT852154 AMP852154 AWL852154 BGH852154 BQD852154 BZZ852154 CJV852154 CTR852154 DDN852154 DNJ852154 DXF852154 EHB852154 EQX852154 FAT852154 FKP852154 FUL852154 GEH852154 GOD852154 GXZ852154 HHV852154 HRR852154 IBN852154 ILJ852154 IVF852154 JFB852154 JOX852154 JYT852154 KIP852154 KSL852154 LCH852154 LMD852154 LVZ852154 MFV852154 MPR852154 MZN852154 NJJ852154 NTF852154 ODB852154 OMX852154 OWT852154 PGP852154 PQL852154 QAH852154 QKD852154 QTZ852154 RDV852154 RNR852154 RXN852154 SHJ852154 SRF852154 TBB852154 TKX852154 TUT852154 UEP852154 UOL852154 UYH852154 VID852154 VRZ852154 WBV852154 WLR852154 WVN852154 E917690:F917690 JB917690 SX917690 ACT917690 AMP917690 AWL917690 BGH917690 BQD917690 BZZ917690 CJV917690 CTR917690 DDN917690 DNJ917690 DXF917690 EHB917690 EQX917690 FAT917690 FKP917690 FUL917690 GEH917690 GOD917690 GXZ917690 HHV917690 HRR917690 IBN917690 ILJ917690 IVF917690 JFB917690 JOX917690 JYT917690 KIP917690 KSL917690 LCH917690 LMD917690 LVZ917690 MFV917690 MPR917690 MZN917690 NJJ917690 NTF917690 ODB917690 OMX917690 OWT917690 PGP917690 PQL917690 QAH917690 QKD917690 QTZ917690 RDV917690 RNR917690 RXN917690 SHJ917690 SRF917690 TBB917690 TKX917690 TUT917690 UEP917690 UOL917690 UYH917690 VID917690 VRZ917690 WBV917690 WLR917690 WVN917690 E983226:F983226 JB983226 SX983226 ACT983226 AMP983226 AWL983226 BGH983226 BQD983226 BZZ983226 CJV983226 CTR983226 DDN983226 DNJ983226 DXF983226 EHB983226 EQX983226 FAT983226 FKP983226 FUL983226 GEH983226 GOD983226 GXZ983226 HHV983226 HRR983226 IBN983226 ILJ983226 IVF983226 JFB983226 JOX983226 JYT983226 KIP983226 KSL983226 LCH983226 LMD983226 LVZ983226 MFV983226 MPR983226 MZN983226 NJJ983226 NTF983226 ODB983226 OMX983226 OWT983226 PGP983226 PQL983226 QAH983226 QKD983226 QTZ983226 RDV983226 RNR983226 RXN983226 SHJ983226 SRF983226 TBB983226 TKX983226 TUT983226 UEP983226 UOL983226 UYH983226 VID983226 VRZ983226 WBV983226 WLR983226 WVN983226 E188:F188 JB188 SX188 ACT188 AMP188 AWL188 BGH188 BQD188 BZZ188 CJV188 CTR188 DDN188 DNJ188 DXF188 EHB188 EQX188 FAT188 FKP188 FUL188 GEH188 GOD188 GXZ188 HHV188 HRR188 IBN188 ILJ188 IVF188 JFB188 JOX188 JYT188 KIP188 KSL188 LCH188 LMD188 LVZ188 MFV188 MPR188 MZN188 NJJ188 NTF188 ODB188 OMX188 OWT188 PGP188 PQL188 QAH188 QKD188 QTZ188 RDV188 RNR188 RXN188 SHJ188 SRF188 TBB188 TKX188 TUT188 UEP188 UOL188 UYH188 VID188 VRZ188 WBV188 WLR188 WVN188 E65724:F65724 JB65724 SX65724 ACT65724 AMP65724 AWL65724 BGH65724 BQD65724 BZZ65724 CJV65724 CTR65724 DDN65724 DNJ65724 DXF65724 EHB65724 EQX65724 FAT65724 FKP65724 FUL65724 GEH65724 GOD65724 GXZ65724 HHV65724 HRR65724 IBN65724 ILJ65724 IVF65724 JFB65724 JOX65724 JYT65724 KIP65724 KSL65724 LCH65724 LMD65724 LVZ65724 MFV65724 MPR65724 MZN65724 NJJ65724 NTF65724 ODB65724 OMX65724 OWT65724 PGP65724 PQL65724 QAH65724 QKD65724 QTZ65724 RDV65724 RNR65724 RXN65724 SHJ65724 SRF65724 TBB65724 TKX65724 TUT65724 UEP65724 UOL65724 UYH65724 VID65724 VRZ65724 WBV65724 WLR65724 WVN65724 E131260:F131260 JB131260 SX131260 ACT131260 AMP131260 AWL131260 BGH131260 BQD131260 BZZ131260 CJV131260 CTR131260 DDN131260 DNJ131260 DXF131260 EHB131260 EQX131260 FAT131260 FKP131260 FUL131260 GEH131260 GOD131260 GXZ131260 HHV131260 HRR131260 IBN131260 ILJ131260 IVF131260 JFB131260 JOX131260 JYT131260 KIP131260 KSL131260 LCH131260 LMD131260 LVZ131260 MFV131260 MPR131260 MZN131260 NJJ131260 NTF131260 ODB131260 OMX131260 OWT131260 PGP131260 PQL131260 QAH131260 QKD131260 QTZ131260 RDV131260 RNR131260 RXN131260 SHJ131260 SRF131260 TBB131260 TKX131260 TUT131260 UEP131260 UOL131260 UYH131260 VID131260 VRZ131260 WBV131260 WLR131260 WVN131260 E196796:F196796 JB196796 SX196796 ACT196796 AMP196796 AWL196796 BGH196796 BQD196796 BZZ196796 CJV196796 CTR196796 DDN196796 DNJ196796 DXF196796 EHB196796 EQX196796 FAT196796 FKP196796 FUL196796 GEH196796 GOD196796 GXZ196796 HHV196796 HRR196796 IBN196796 ILJ196796 IVF196796 JFB196796 JOX196796 JYT196796 KIP196796 KSL196796 LCH196796 LMD196796 LVZ196796 MFV196796 MPR196796 MZN196796 NJJ196796 NTF196796 ODB196796 OMX196796 OWT196796 PGP196796 PQL196796 QAH196796 QKD196796 QTZ196796 RDV196796 RNR196796 RXN196796 SHJ196796 SRF196796 TBB196796 TKX196796 TUT196796 UEP196796 UOL196796 UYH196796 VID196796 VRZ196796 WBV196796 WLR196796 WVN196796 E262332:F262332 JB262332 SX262332 ACT262332 AMP262332 AWL262332 BGH262332 BQD262332 BZZ262332 CJV262332 CTR262332 DDN262332 DNJ262332 DXF262332 EHB262332 EQX262332 FAT262332 FKP262332 FUL262332 GEH262332 GOD262332 GXZ262332 HHV262332 HRR262332 IBN262332 ILJ262332 IVF262332 JFB262332 JOX262332 JYT262332 KIP262332 KSL262332 LCH262332 LMD262332 LVZ262332 MFV262332 MPR262332 MZN262332 NJJ262332 NTF262332 ODB262332 OMX262332 OWT262332 PGP262332 PQL262332 QAH262332 QKD262332 QTZ262332 RDV262332 RNR262332 RXN262332 SHJ262332 SRF262332 TBB262332 TKX262332 TUT262332 UEP262332 UOL262332 UYH262332 VID262332 VRZ262332 WBV262332 WLR262332 WVN262332 E327868:F327868 JB327868 SX327868 ACT327868 AMP327868 AWL327868 BGH327868 BQD327868 BZZ327868 CJV327868 CTR327868 DDN327868 DNJ327868 DXF327868 EHB327868 EQX327868 FAT327868 FKP327868 FUL327868 GEH327868 GOD327868 GXZ327868 HHV327868 HRR327868 IBN327868 ILJ327868 IVF327868 JFB327868 JOX327868 JYT327868 KIP327868 KSL327868 LCH327868 LMD327868 LVZ327868 MFV327868 MPR327868 MZN327868 NJJ327868 NTF327868 ODB327868 OMX327868 OWT327868 PGP327868 PQL327868 QAH327868 QKD327868 QTZ327868 RDV327868 RNR327868 RXN327868 SHJ327868 SRF327868 TBB327868 TKX327868 TUT327868 UEP327868 UOL327868 UYH327868 VID327868 VRZ327868 WBV327868 WLR327868 WVN327868 E393404:F393404 JB393404 SX393404 ACT393404 AMP393404 AWL393404 BGH393404 BQD393404 BZZ393404 CJV393404 CTR393404 DDN393404 DNJ393404 DXF393404 EHB393404 EQX393404 FAT393404 FKP393404 FUL393404 GEH393404 GOD393404 GXZ393404 HHV393404 HRR393404 IBN393404 ILJ393404 IVF393404 JFB393404 JOX393404 JYT393404 KIP393404 KSL393404 LCH393404 LMD393404 LVZ393404 MFV393404 MPR393404 MZN393404 NJJ393404 NTF393404 ODB393404 OMX393404 OWT393404 PGP393404 PQL393404 QAH393404 QKD393404 QTZ393404 RDV393404 RNR393404 RXN393404 SHJ393404 SRF393404 TBB393404 TKX393404 TUT393404 UEP393404 UOL393404 UYH393404 VID393404 VRZ393404 WBV393404 WLR393404 WVN393404 E458940:F458940 JB458940 SX458940 ACT458940 AMP458940 AWL458940 BGH458940 BQD458940 BZZ458940 CJV458940 CTR458940 DDN458940 DNJ458940 DXF458940 EHB458940 EQX458940 FAT458940 FKP458940 FUL458940 GEH458940 GOD458940 GXZ458940 HHV458940 HRR458940 IBN458940 ILJ458940 IVF458940 JFB458940 JOX458940 JYT458940 KIP458940 KSL458940 LCH458940 LMD458940 LVZ458940 MFV458940 MPR458940 MZN458940 NJJ458940 NTF458940 ODB458940 OMX458940 OWT458940 PGP458940 PQL458940 QAH458940 QKD458940 QTZ458940 RDV458940 RNR458940 RXN458940 SHJ458940 SRF458940 TBB458940 TKX458940 TUT458940 UEP458940 UOL458940 UYH458940 VID458940 VRZ458940 WBV458940 WLR458940 WVN458940 E524476:F524476 JB524476 SX524476 ACT524476 AMP524476 AWL524476 BGH524476 BQD524476 BZZ524476 CJV524476 CTR524476 DDN524476 DNJ524476 DXF524476 EHB524476 EQX524476 FAT524476 FKP524476 FUL524476 GEH524476 GOD524476 GXZ524476 HHV524476 HRR524476 IBN524476 ILJ524476 IVF524476 JFB524476 JOX524476 JYT524476 KIP524476 KSL524476 LCH524476 LMD524476 LVZ524476 MFV524476 MPR524476 MZN524476 NJJ524476 NTF524476 ODB524476 OMX524476 OWT524476 PGP524476 PQL524476 QAH524476 QKD524476 QTZ524476 RDV524476 RNR524476 RXN524476 SHJ524476 SRF524476 TBB524476 TKX524476 TUT524476 UEP524476 UOL524476 UYH524476 VID524476 VRZ524476 WBV524476 WLR524476 WVN524476 E590012:F590012 JB590012 SX590012 ACT590012 AMP590012 AWL590012 BGH590012 BQD590012 BZZ590012 CJV590012 CTR590012 DDN590012 DNJ590012 DXF590012 EHB590012 EQX590012 FAT590012 FKP590012 FUL590012 GEH590012 GOD590012 GXZ590012 HHV590012 HRR590012 IBN590012 ILJ590012 IVF590012 JFB590012 JOX590012 JYT590012 KIP590012 KSL590012 LCH590012 LMD590012 LVZ590012 MFV590012 MPR590012 MZN590012 NJJ590012 NTF590012 ODB590012 OMX590012 OWT590012 PGP590012 PQL590012 QAH590012 QKD590012 QTZ590012 RDV590012 RNR590012 RXN590012 SHJ590012 SRF590012 TBB590012 TKX590012 TUT590012 UEP590012 UOL590012 UYH590012 VID590012 VRZ590012 WBV590012 WLR590012 WVN590012 E655548:F655548 JB655548 SX655548 ACT655548 AMP655548 AWL655548 BGH655548 BQD655548 BZZ655548 CJV655548 CTR655548 DDN655548 DNJ655548 DXF655548 EHB655548 EQX655548 FAT655548 FKP655548 FUL655548 GEH655548 GOD655548 GXZ655548 HHV655548 HRR655548 IBN655548 ILJ655548 IVF655548 JFB655548 JOX655548 JYT655548 KIP655548 KSL655548 LCH655548 LMD655548 LVZ655548 MFV655548 MPR655548 MZN655548 NJJ655548 NTF655548 ODB655548 OMX655548 OWT655548 PGP655548 PQL655548 QAH655548 QKD655548 QTZ655548 RDV655548 RNR655548 RXN655548 SHJ655548 SRF655548 TBB655548 TKX655548 TUT655548 UEP655548 UOL655548 UYH655548 VID655548 VRZ655548 WBV655548 WLR655548 WVN655548 E721084:F721084 JB721084 SX721084 ACT721084 AMP721084 AWL721084 BGH721084 BQD721084 BZZ721084 CJV721084 CTR721084 DDN721084 DNJ721084 DXF721084 EHB721084 EQX721084 FAT721084 FKP721084 FUL721084 GEH721084 GOD721084 GXZ721084 HHV721084 HRR721084 IBN721084 ILJ721084 IVF721084 JFB721084 JOX721084 JYT721084 KIP721084 KSL721084 LCH721084 LMD721084 LVZ721084 MFV721084 MPR721084 MZN721084 NJJ721084 NTF721084 ODB721084 OMX721084 OWT721084 PGP721084 PQL721084 QAH721084 QKD721084 QTZ721084 RDV721084 RNR721084 RXN721084 SHJ721084 SRF721084 TBB721084 TKX721084 TUT721084 UEP721084 UOL721084 UYH721084 VID721084 VRZ721084 WBV721084 WLR721084 WVN721084 E786620:F786620 JB786620 SX786620 ACT786620 AMP786620 AWL786620 BGH786620 BQD786620 BZZ786620 CJV786620 CTR786620 DDN786620 DNJ786620 DXF786620 EHB786620 EQX786620 FAT786620 FKP786620 FUL786620 GEH786620 GOD786620 GXZ786620 HHV786620 HRR786620 IBN786620 ILJ786620 IVF786620 JFB786620 JOX786620 JYT786620 KIP786620 KSL786620 LCH786620 LMD786620 LVZ786620 MFV786620 MPR786620 MZN786620 NJJ786620 NTF786620 ODB786620 OMX786620 OWT786620 PGP786620 PQL786620 QAH786620 QKD786620 QTZ786620 RDV786620 RNR786620 RXN786620 SHJ786620 SRF786620 TBB786620 TKX786620 TUT786620 UEP786620 UOL786620 UYH786620 VID786620 VRZ786620 WBV786620 WLR786620 WVN786620 E852156:F852156 JB852156 SX852156 ACT852156 AMP852156 AWL852156 BGH852156 BQD852156 BZZ852156 CJV852156 CTR852156 DDN852156 DNJ852156 DXF852156 EHB852156 EQX852156 FAT852156 FKP852156 FUL852156 GEH852156 GOD852156 GXZ852156 HHV852156 HRR852156 IBN852156 ILJ852156 IVF852156 JFB852156 JOX852156 JYT852156 KIP852156 KSL852156 LCH852156 LMD852156 LVZ852156 MFV852156 MPR852156 MZN852156 NJJ852156 NTF852156 ODB852156 OMX852156 OWT852156 PGP852156 PQL852156 QAH852156 QKD852156 QTZ852156 RDV852156 RNR852156 RXN852156 SHJ852156 SRF852156 TBB852156 TKX852156 TUT852156 UEP852156 UOL852156 UYH852156 VID852156 VRZ852156 WBV852156 WLR852156 WVN852156 E917692:F917692 JB917692 SX917692 ACT917692 AMP917692 AWL917692 BGH917692 BQD917692 BZZ917692 CJV917692 CTR917692 DDN917692 DNJ917692 DXF917692 EHB917692 EQX917692 FAT917692 FKP917692 FUL917692 GEH917692 GOD917692 GXZ917692 HHV917692 HRR917692 IBN917692 ILJ917692 IVF917692 JFB917692 JOX917692 JYT917692 KIP917692 KSL917692 LCH917692 LMD917692 LVZ917692 MFV917692 MPR917692 MZN917692 NJJ917692 NTF917692 ODB917692 OMX917692 OWT917692 PGP917692 PQL917692 QAH917692 QKD917692 QTZ917692 RDV917692 RNR917692 RXN917692 SHJ917692 SRF917692 TBB917692 TKX917692 TUT917692 UEP917692 UOL917692 UYH917692 VID917692 VRZ917692 WBV917692 WLR917692 WVN917692 E983228:F983228 JB983228 SX983228 ACT983228 AMP983228 AWL983228 BGH983228 BQD983228 BZZ983228 CJV983228 CTR983228 DDN983228 DNJ983228 DXF983228 EHB983228 EQX983228 FAT983228 FKP983228 FUL983228 GEH983228 GOD983228 GXZ983228 HHV983228 HRR983228 IBN983228 ILJ983228 IVF983228 JFB983228 JOX983228 JYT983228 KIP983228 KSL983228 LCH983228 LMD983228 LVZ983228 MFV983228 MPR983228 MZN983228 NJJ983228 NTF983228 ODB983228 OMX983228 OWT983228 PGP983228 PQL983228 QAH983228 QKD983228 QTZ983228 RDV983228 RNR983228 RXN983228 SHJ983228 SRF983228 TBB983228 TKX983228 TUT983228 UEP983228 UOL983228 UYH983228 VID983228 VRZ983228 WBV983228 WLR983228 WVN983228 E190:F190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E65726:F65726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E131262:F131262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E196798:F196798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E262334:F262334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E327870:F327870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E393406:F393406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E458942:F458942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E524478:F524478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E590014:F590014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E655550:F655550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E721086:F721086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E786622:F786622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E852158:F852158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E917694:F917694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E983230:F983230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E192:F192 JB192 SX192 ACT192 AMP192 AWL192 BGH192 BQD192 BZZ192 CJV192 CTR192 DDN192 DNJ192 DXF192 EHB192 EQX192 FAT192 FKP192 FUL192 GEH192 GOD192 GXZ192 HHV192 HRR192 IBN192 ILJ192 IVF192 JFB192 JOX192 JYT192 KIP192 KSL192 LCH192 LMD192 LVZ192 MFV192 MPR192 MZN192 NJJ192 NTF192 ODB192 OMX192 OWT192 PGP192 PQL192 QAH192 QKD192 QTZ192 RDV192 RNR192 RXN192 SHJ192 SRF192 TBB192 TKX192 TUT192 UEP192 UOL192 UYH192 VID192 VRZ192 WBV192 WLR192 WVN192 E65728:F65728 JB65728 SX65728 ACT65728 AMP65728 AWL65728 BGH65728 BQD65728 BZZ65728 CJV65728 CTR65728 DDN65728 DNJ65728 DXF65728 EHB65728 EQX65728 FAT65728 FKP65728 FUL65728 GEH65728 GOD65728 GXZ65728 HHV65728 HRR65728 IBN65728 ILJ65728 IVF65728 JFB65728 JOX65728 JYT65728 KIP65728 KSL65728 LCH65728 LMD65728 LVZ65728 MFV65728 MPR65728 MZN65728 NJJ65728 NTF65728 ODB65728 OMX65728 OWT65728 PGP65728 PQL65728 QAH65728 QKD65728 QTZ65728 RDV65728 RNR65728 RXN65728 SHJ65728 SRF65728 TBB65728 TKX65728 TUT65728 UEP65728 UOL65728 UYH65728 VID65728 VRZ65728 WBV65728 WLR65728 WVN65728 E131264:F131264 JB131264 SX131264 ACT131264 AMP131264 AWL131264 BGH131264 BQD131264 BZZ131264 CJV131264 CTR131264 DDN131264 DNJ131264 DXF131264 EHB131264 EQX131264 FAT131264 FKP131264 FUL131264 GEH131264 GOD131264 GXZ131264 HHV131264 HRR131264 IBN131264 ILJ131264 IVF131264 JFB131264 JOX131264 JYT131264 KIP131264 KSL131264 LCH131264 LMD131264 LVZ131264 MFV131264 MPR131264 MZN131264 NJJ131264 NTF131264 ODB131264 OMX131264 OWT131264 PGP131264 PQL131264 QAH131264 QKD131264 QTZ131264 RDV131264 RNR131264 RXN131264 SHJ131264 SRF131264 TBB131264 TKX131264 TUT131264 UEP131264 UOL131264 UYH131264 VID131264 VRZ131264 WBV131264 WLR131264 WVN131264 E196800:F196800 JB196800 SX196800 ACT196800 AMP196800 AWL196800 BGH196800 BQD196800 BZZ196800 CJV196800 CTR196800 DDN196800 DNJ196800 DXF196800 EHB196800 EQX196800 FAT196800 FKP196800 FUL196800 GEH196800 GOD196800 GXZ196800 HHV196800 HRR196800 IBN196800 ILJ196800 IVF196800 JFB196800 JOX196800 JYT196800 KIP196800 KSL196800 LCH196800 LMD196800 LVZ196800 MFV196800 MPR196800 MZN196800 NJJ196800 NTF196800 ODB196800 OMX196800 OWT196800 PGP196800 PQL196800 QAH196800 QKD196800 QTZ196800 RDV196800 RNR196800 RXN196800 SHJ196800 SRF196800 TBB196800 TKX196800 TUT196800 UEP196800 UOL196800 UYH196800 VID196800 VRZ196800 WBV196800 WLR196800 WVN196800 E262336:F262336 JB262336 SX262336 ACT262336 AMP262336 AWL262336 BGH262336 BQD262336 BZZ262336 CJV262336 CTR262336 DDN262336 DNJ262336 DXF262336 EHB262336 EQX262336 FAT262336 FKP262336 FUL262336 GEH262336 GOD262336 GXZ262336 HHV262336 HRR262336 IBN262336 ILJ262336 IVF262336 JFB262336 JOX262336 JYT262336 KIP262336 KSL262336 LCH262336 LMD262336 LVZ262336 MFV262336 MPR262336 MZN262336 NJJ262336 NTF262336 ODB262336 OMX262336 OWT262336 PGP262336 PQL262336 QAH262336 QKD262336 QTZ262336 RDV262336 RNR262336 RXN262336 SHJ262336 SRF262336 TBB262336 TKX262336 TUT262336 UEP262336 UOL262336 UYH262336 VID262336 VRZ262336 WBV262336 WLR262336 WVN262336 E327872:F327872 JB327872 SX327872 ACT327872 AMP327872 AWL327872 BGH327872 BQD327872 BZZ327872 CJV327872 CTR327872 DDN327872 DNJ327872 DXF327872 EHB327872 EQX327872 FAT327872 FKP327872 FUL327872 GEH327872 GOD327872 GXZ327872 HHV327872 HRR327872 IBN327872 ILJ327872 IVF327872 JFB327872 JOX327872 JYT327872 KIP327872 KSL327872 LCH327872 LMD327872 LVZ327872 MFV327872 MPR327872 MZN327872 NJJ327872 NTF327872 ODB327872 OMX327872 OWT327872 PGP327872 PQL327872 QAH327872 QKD327872 QTZ327872 RDV327872 RNR327872 RXN327872 SHJ327872 SRF327872 TBB327872 TKX327872 TUT327872 UEP327872 UOL327872 UYH327872 VID327872 VRZ327872 WBV327872 WLR327872 WVN327872 E393408:F393408 JB393408 SX393408 ACT393408 AMP393408 AWL393408 BGH393408 BQD393408 BZZ393408 CJV393408 CTR393408 DDN393408 DNJ393408 DXF393408 EHB393408 EQX393408 FAT393408 FKP393408 FUL393408 GEH393408 GOD393408 GXZ393408 HHV393408 HRR393408 IBN393408 ILJ393408 IVF393408 JFB393408 JOX393408 JYT393408 KIP393408 KSL393408 LCH393408 LMD393408 LVZ393408 MFV393408 MPR393408 MZN393408 NJJ393408 NTF393408 ODB393408 OMX393408 OWT393408 PGP393408 PQL393408 QAH393408 QKD393408 QTZ393408 RDV393408 RNR393408 RXN393408 SHJ393408 SRF393408 TBB393408 TKX393408 TUT393408 UEP393408 UOL393408 UYH393408 VID393408 VRZ393408 WBV393408 WLR393408 WVN393408 E458944:F458944 JB458944 SX458944 ACT458944 AMP458944 AWL458944 BGH458944 BQD458944 BZZ458944 CJV458944 CTR458944 DDN458944 DNJ458944 DXF458944 EHB458944 EQX458944 FAT458944 FKP458944 FUL458944 GEH458944 GOD458944 GXZ458944 HHV458944 HRR458944 IBN458944 ILJ458944 IVF458944 JFB458944 JOX458944 JYT458944 KIP458944 KSL458944 LCH458944 LMD458944 LVZ458944 MFV458944 MPR458944 MZN458944 NJJ458944 NTF458944 ODB458944 OMX458944 OWT458944 PGP458944 PQL458944 QAH458944 QKD458944 QTZ458944 RDV458944 RNR458944 RXN458944 SHJ458944 SRF458944 TBB458944 TKX458944 TUT458944 UEP458944 UOL458944 UYH458944 VID458944 VRZ458944 WBV458944 WLR458944 WVN458944 E524480:F524480 JB524480 SX524480 ACT524480 AMP524480 AWL524480 BGH524480 BQD524480 BZZ524480 CJV524480 CTR524480 DDN524480 DNJ524480 DXF524480 EHB524480 EQX524480 FAT524480 FKP524480 FUL524480 GEH524480 GOD524480 GXZ524480 HHV524480 HRR524480 IBN524480 ILJ524480 IVF524480 JFB524480 JOX524480 JYT524480 KIP524480 KSL524480 LCH524480 LMD524480 LVZ524480 MFV524480 MPR524480 MZN524480 NJJ524480 NTF524480 ODB524480 OMX524480 OWT524480 PGP524480 PQL524480 QAH524480 QKD524480 QTZ524480 RDV524480 RNR524480 RXN524480 SHJ524480 SRF524480 TBB524480 TKX524480 TUT524480 UEP524480 UOL524480 UYH524480 VID524480 VRZ524480 WBV524480 WLR524480 WVN524480 E590016:F590016 JB590016 SX590016 ACT590016 AMP590016 AWL590016 BGH590016 BQD590016 BZZ590016 CJV590016 CTR590016 DDN590016 DNJ590016 DXF590016 EHB590016 EQX590016 FAT590016 FKP590016 FUL590016 GEH590016 GOD590016 GXZ590016 HHV590016 HRR590016 IBN590016 ILJ590016 IVF590016 JFB590016 JOX590016 JYT590016 KIP590016 KSL590016 LCH590016 LMD590016 LVZ590016 MFV590016 MPR590016 MZN590016 NJJ590016 NTF590016 ODB590016 OMX590016 OWT590016 PGP590016 PQL590016 QAH590016 QKD590016 QTZ590016 RDV590016 RNR590016 RXN590016 SHJ590016 SRF590016 TBB590016 TKX590016 TUT590016 UEP590016 UOL590016 UYH590016 VID590016 VRZ590016 WBV590016 WLR590016 WVN590016 E655552:F655552 JB655552 SX655552 ACT655552 AMP655552 AWL655552 BGH655552 BQD655552 BZZ655552 CJV655552 CTR655552 DDN655552 DNJ655552 DXF655552 EHB655552 EQX655552 FAT655552 FKP655552 FUL655552 GEH655552 GOD655552 GXZ655552 HHV655552 HRR655552 IBN655552 ILJ655552 IVF655552 JFB655552 JOX655552 JYT655552 KIP655552 KSL655552 LCH655552 LMD655552 LVZ655552 MFV655552 MPR655552 MZN655552 NJJ655552 NTF655552 ODB655552 OMX655552 OWT655552 PGP655552 PQL655552 QAH655552 QKD655552 QTZ655552 RDV655552 RNR655552 RXN655552 SHJ655552 SRF655552 TBB655552 TKX655552 TUT655552 UEP655552 UOL655552 UYH655552 VID655552 VRZ655552 WBV655552 WLR655552 WVN655552 E721088:F721088 JB721088 SX721088 ACT721088 AMP721088 AWL721088 BGH721088 BQD721088 BZZ721088 CJV721088 CTR721088 DDN721088 DNJ721088 DXF721088 EHB721088 EQX721088 FAT721088 FKP721088 FUL721088 GEH721088 GOD721088 GXZ721088 HHV721088 HRR721088 IBN721088 ILJ721088 IVF721088 JFB721088 JOX721088 JYT721088 KIP721088 KSL721088 LCH721088 LMD721088 LVZ721088 MFV721088 MPR721088 MZN721088 NJJ721088 NTF721088 ODB721088 OMX721088 OWT721088 PGP721088 PQL721088 QAH721088 QKD721088 QTZ721088 RDV721088 RNR721088 RXN721088 SHJ721088 SRF721088 TBB721088 TKX721088 TUT721088 UEP721088 UOL721088 UYH721088 VID721088 VRZ721088 WBV721088 WLR721088 WVN721088 E786624:F786624 JB786624 SX786624 ACT786624 AMP786624 AWL786624 BGH786624 BQD786624 BZZ786624 CJV786624 CTR786624 DDN786624 DNJ786624 DXF786624 EHB786624 EQX786624 FAT786624 FKP786624 FUL786624 GEH786624 GOD786624 GXZ786624 HHV786624 HRR786624 IBN786624 ILJ786624 IVF786624 JFB786624 JOX786624 JYT786624 KIP786624 KSL786624 LCH786624 LMD786624 LVZ786624 MFV786624 MPR786624 MZN786624 NJJ786624 NTF786624 ODB786624 OMX786624 OWT786624 PGP786624 PQL786624 QAH786624 QKD786624 QTZ786624 RDV786624 RNR786624 RXN786624 SHJ786624 SRF786624 TBB786624 TKX786624 TUT786624 UEP786624 UOL786624 UYH786624 VID786624 VRZ786624 WBV786624 WLR786624 WVN786624 E852160:F852160 JB852160 SX852160 ACT852160 AMP852160 AWL852160 BGH852160 BQD852160 BZZ852160 CJV852160 CTR852160 DDN852160 DNJ852160 DXF852160 EHB852160 EQX852160 FAT852160 FKP852160 FUL852160 GEH852160 GOD852160 GXZ852160 HHV852160 HRR852160 IBN852160 ILJ852160 IVF852160 JFB852160 JOX852160 JYT852160 KIP852160 KSL852160 LCH852160 LMD852160 LVZ852160 MFV852160 MPR852160 MZN852160 NJJ852160 NTF852160 ODB852160 OMX852160 OWT852160 PGP852160 PQL852160 QAH852160 QKD852160 QTZ852160 RDV852160 RNR852160 RXN852160 SHJ852160 SRF852160 TBB852160 TKX852160 TUT852160 UEP852160 UOL852160 UYH852160 VID852160 VRZ852160 WBV852160 WLR852160 WVN852160 E917696:F917696 JB917696 SX917696 ACT917696 AMP917696 AWL917696 BGH917696 BQD917696 BZZ917696 CJV917696 CTR917696 DDN917696 DNJ917696 DXF917696 EHB917696 EQX917696 FAT917696 FKP917696 FUL917696 GEH917696 GOD917696 GXZ917696 HHV917696 HRR917696 IBN917696 ILJ917696 IVF917696 JFB917696 JOX917696 JYT917696 KIP917696 KSL917696 LCH917696 LMD917696 LVZ917696 MFV917696 MPR917696 MZN917696 NJJ917696 NTF917696 ODB917696 OMX917696 OWT917696 PGP917696 PQL917696 QAH917696 QKD917696 QTZ917696 RDV917696 RNR917696 RXN917696 SHJ917696 SRF917696 TBB917696 TKX917696 TUT917696 UEP917696 UOL917696 UYH917696 VID917696 VRZ917696 WBV917696 WLR917696 WVN917696 E983232:F983232 JB983232 SX983232 ACT983232 AMP983232 AWL983232 BGH983232 BQD983232 BZZ983232 CJV983232 CTR983232 DDN983232 DNJ983232 DXF983232 EHB983232 EQX983232 FAT983232 FKP983232 FUL983232 GEH983232 GOD983232 GXZ983232 HHV983232 HRR983232 IBN983232 ILJ983232 IVF983232 JFB983232 JOX983232 JYT983232 KIP983232 KSL983232 LCH983232 LMD983232 LVZ983232 MFV983232 MPR983232 MZN983232 NJJ983232 NTF983232 ODB983232 OMX983232 OWT983232 PGP983232 PQL983232 QAH983232 QKD983232 QTZ983232 RDV983232 RNR983232 RXN983232 SHJ983232 SRF983232 TBB983232 TKX983232 TUT983232 UEP983232 UOL983232 UYH983232 VID983232 VRZ983232 WBV983232 WLR983232 WVN983232 E194:F194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E65730:F65730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E131266:F131266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E196802:F196802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E262338:F262338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E327874:F327874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E393410:F393410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E458946:F458946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E524482:F524482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E590018:F590018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E655554:F655554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E721090:F721090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E786626:F786626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E852162:F852162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E917698:F917698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E983234:F983234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E196:F196 JB196 SX196 ACT196 AMP196 AWL196 BGH196 BQD196 BZZ196 CJV196 CTR196 DDN196 DNJ196 DXF196 EHB196 EQX196 FAT196 FKP196 FUL196 GEH196 GOD196 GXZ196 HHV196 HRR196 IBN196 ILJ196 IVF196 JFB196 JOX196 JYT196 KIP196 KSL196 LCH196 LMD196 LVZ196 MFV196 MPR196 MZN196 NJJ196 NTF196 ODB196 OMX196 OWT196 PGP196 PQL196 QAH196 QKD196 QTZ196 RDV196 RNR196 RXN196 SHJ196 SRF196 TBB196 TKX196 TUT196 UEP196 UOL196 UYH196 VID196 VRZ196 WBV196 WLR196 WVN196 E65732:F65732 JB65732 SX65732 ACT65732 AMP65732 AWL65732 BGH65732 BQD65732 BZZ65732 CJV65732 CTR65732 DDN65732 DNJ65732 DXF65732 EHB65732 EQX65732 FAT65732 FKP65732 FUL65732 GEH65732 GOD65732 GXZ65732 HHV65732 HRR65732 IBN65732 ILJ65732 IVF65732 JFB65732 JOX65732 JYT65732 KIP65732 KSL65732 LCH65732 LMD65732 LVZ65732 MFV65732 MPR65732 MZN65732 NJJ65732 NTF65732 ODB65732 OMX65732 OWT65732 PGP65732 PQL65732 QAH65732 QKD65732 QTZ65732 RDV65732 RNR65732 RXN65732 SHJ65732 SRF65732 TBB65732 TKX65732 TUT65732 UEP65732 UOL65732 UYH65732 VID65732 VRZ65732 WBV65732 WLR65732 WVN65732 E131268:F131268 JB131268 SX131268 ACT131268 AMP131268 AWL131268 BGH131268 BQD131268 BZZ131268 CJV131268 CTR131268 DDN131268 DNJ131268 DXF131268 EHB131268 EQX131268 FAT131268 FKP131268 FUL131268 GEH131268 GOD131268 GXZ131268 HHV131268 HRR131268 IBN131268 ILJ131268 IVF131268 JFB131268 JOX131268 JYT131268 KIP131268 KSL131268 LCH131268 LMD131268 LVZ131268 MFV131268 MPR131268 MZN131268 NJJ131268 NTF131268 ODB131268 OMX131268 OWT131268 PGP131268 PQL131268 QAH131268 QKD131268 QTZ131268 RDV131268 RNR131268 RXN131268 SHJ131268 SRF131268 TBB131268 TKX131268 TUT131268 UEP131268 UOL131268 UYH131268 VID131268 VRZ131268 WBV131268 WLR131268 WVN131268 E196804:F196804 JB196804 SX196804 ACT196804 AMP196804 AWL196804 BGH196804 BQD196804 BZZ196804 CJV196804 CTR196804 DDN196804 DNJ196804 DXF196804 EHB196804 EQX196804 FAT196804 FKP196804 FUL196804 GEH196804 GOD196804 GXZ196804 HHV196804 HRR196804 IBN196804 ILJ196804 IVF196804 JFB196804 JOX196804 JYT196804 KIP196804 KSL196804 LCH196804 LMD196804 LVZ196804 MFV196804 MPR196804 MZN196804 NJJ196804 NTF196804 ODB196804 OMX196804 OWT196804 PGP196804 PQL196804 QAH196804 QKD196804 QTZ196804 RDV196804 RNR196804 RXN196804 SHJ196804 SRF196804 TBB196804 TKX196804 TUT196804 UEP196804 UOL196804 UYH196804 VID196804 VRZ196804 WBV196804 WLR196804 WVN196804 E262340:F262340 JB262340 SX262340 ACT262340 AMP262340 AWL262340 BGH262340 BQD262340 BZZ262340 CJV262340 CTR262340 DDN262340 DNJ262340 DXF262340 EHB262340 EQX262340 FAT262340 FKP262340 FUL262340 GEH262340 GOD262340 GXZ262340 HHV262340 HRR262340 IBN262340 ILJ262340 IVF262340 JFB262340 JOX262340 JYT262340 KIP262340 KSL262340 LCH262340 LMD262340 LVZ262340 MFV262340 MPR262340 MZN262340 NJJ262340 NTF262340 ODB262340 OMX262340 OWT262340 PGP262340 PQL262340 QAH262340 QKD262340 QTZ262340 RDV262340 RNR262340 RXN262340 SHJ262340 SRF262340 TBB262340 TKX262340 TUT262340 UEP262340 UOL262340 UYH262340 VID262340 VRZ262340 WBV262340 WLR262340 WVN262340 E327876:F327876 JB327876 SX327876 ACT327876 AMP327876 AWL327876 BGH327876 BQD327876 BZZ327876 CJV327876 CTR327876 DDN327876 DNJ327876 DXF327876 EHB327876 EQX327876 FAT327876 FKP327876 FUL327876 GEH327876 GOD327876 GXZ327876 HHV327876 HRR327876 IBN327876 ILJ327876 IVF327876 JFB327876 JOX327876 JYT327876 KIP327876 KSL327876 LCH327876 LMD327876 LVZ327876 MFV327876 MPR327876 MZN327876 NJJ327876 NTF327876 ODB327876 OMX327876 OWT327876 PGP327876 PQL327876 QAH327876 QKD327876 QTZ327876 RDV327876 RNR327876 RXN327876 SHJ327876 SRF327876 TBB327876 TKX327876 TUT327876 UEP327876 UOL327876 UYH327876 VID327876 VRZ327876 WBV327876 WLR327876 WVN327876 E393412:F393412 JB393412 SX393412 ACT393412 AMP393412 AWL393412 BGH393412 BQD393412 BZZ393412 CJV393412 CTR393412 DDN393412 DNJ393412 DXF393412 EHB393412 EQX393412 FAT393412 FKP393412 FUL393412 GEH393412 GOD393412 GXZ393412 HHV393412 HRR393412 IBN393412 ILJ393412 IVF393412 JFB393412 JOX393412 JYT393412 KIP393412 KSL393412 LCH393412 LMD393412 LVZ393412 MFV393412 MPR393412 MZN393412 NJJ393412 NTF393412 ODB393412 OMX393412 OWT393412 PGP393412 PQL393412 QAH393412 QKD393412 QTZ393412 RDV393412 RNR393412 RXN393412 SHJ393412 SRF393412 TBB393412 TKX393412 TUT393412 UEP393412 UOL393412 UYH393412 VID393412 VRZ393412 WBV393412 WLR393412 WVN393412 E458948:F458948 JB458948 SX458948 ACT458948 AMP458948 AWL458948 BGH458948 BQD458948 BZZ458948 CJV458948 CTR458948 DDN458948 DNJ458948 DXF458948 EHB458948 EQX458948 FAT458948 FKP458948 FUL458948 GEH458948 GOD458948 GXZ458948 HHV458948 HRR458948 IBN458948 ILJ458948 IVF458948 JFB458948 JOX458948 JYT458948 KIP458948 KSL458948 LCH458948 LMD458948 LVZ458948 MFV458948 MPR458948 MZN458948 NJJ458948 NTF458948 ODB458948 OMX458948 OWT458948 PGP458948 PQL458948 QAH458948 QKD458948 QTZ458948 RDV458948 RNR458948 RXN458948 SHJ458948 SRF458948 TBB458948 TKX458948 TUT458948 UEP458948 UOL458948 UYH458948 VID458948 VRZ458948 WBV458948 WLR458948 WVN458948 E524484:F524484 JB524484 SX524484 ACT524484 AMP524484 AWL524484 BGH524484 BQD524484 BZZ524484 CJV524484 CTR524484 DDN524484 DNJ524484 DXF524484 EHB524484 EQX524484 FAT524484 FKP524484 FUL524484 GEH524484 GOD524484 GXZ524484 HHV524484 HRR524484 IBN524484 ILJ524484 IVF524484 JFB524484 JOX524484 JYT524484 KIP524484 KSL524484 LCH524484 LMD524484 LVZ524484 MFV524484 MPR524484 MZN524484 NJJ524484 NTF524484 ODB524484 OMX524484 OWT524484 PGP524484 PQL524484 QAH524484 QKD524484 QTZ524484 RDV524484 RNR524484 RXN524484 SHJ524484 SRF524484 TBB524484 TKX524484 TUT524484 UEP524484 UOL524484 UYH524484 VID524484 VRZ524484 WBV524484 WLR524484 WVN524484 E590020:F590020 JB590020 SX590020 ACT590020 AMP590020 AWL590020 BGH590020 BQD590020 BZZ590020 CJV590020 CTR590020 DDN590020 DNJ590020 DXF590020 EHB590020 EQX590020 FAT590020 FKP590020 FUL590020 GEH590020 GOD590020 GXZ590020 HHV590020 HRR590020 IBN590020 ILJ590020 IVF590020 JFB590020 JOX590020 JYT590020 KIP590020 KSL590020 LCH590020 LMD590020 LVZ590020 MFV590020 MPR590020 MZN590020 NJJ590020 NTF590020 ODB590020 OMX590020 OWT590020 PGP590020 PQL590020 QAH590020 QKD590020 QTZ590020 RDV590020 RNR590020 RXN590020 SHJ590020 SRF590020 TBB590020 TKX590020 TUT590020 UEP590020 UOL590020 UYH590020 VID590020 VRZ590020 WBV590020 WLR590020 WVN590020 E655556:F655556 JB655556 SX655556 ACT655556 AMP655556 AWL655556 BGH655556 BQD655556 BZZ655556 CJV655556 CTR655556 DDN655556 DNJ655556 DXF655556 EHB655556 EQX655556 FAT655556 FKP655556 FUL655556 GEH655556 GOD655556 GXZ655556 HHV655556 HRR655556 IBN655556 ILJ655556 IVF655556 JFB655556 JOX655556 JYT655556 KIP655556 KSL655556 LCH655556 LMD655556 LVZ655556 MFV655556 MPR655556 MZN655556 NJJ655556 NTF655556 ODB655556 OMX655556 OWT655556 PGP655556 PQL655556 QAH655556 QKD655556 QTZ655556 RDV655556 RNR655556 RXN655556 SHJ655556 SRF655556 TBB655556 TKX655556 TUT655556 UEP655556 UOL655556 UYH655556 VID655556 VRZ655556 WBV655556 WLR655556 WVN655556 E721092:F721092 JB721092 SX721092 ACT721092 AMP721092 AWL721092 BGH721092 BQD721092 BZZ721092 CJV721092 CTR721092 DDN721092 DNJ721092 DXF721092 EHB721092 EQX721092 FAT721092 FKP721092 FUL721092 GEH721092 GOD721092 GXZ721092 HHV721092 HRR721092 IBN721092 ILJ721092 IVF721092 JFB721092 JOX721092 JYT721092 KIP721092 KSL721092 LCH721092 LMD721092 LVZ721092 MFV721092 MPR721092 MZN721092 NJJ721092 NTF721092 ODB721092 OMX721092 OWT721092 PGP721092 PQL721092 QAH721092 QKD721092 QTZ721092 RDV721092 RNR721092 RXN721092 SHJ721092 SRF721092 TBB721092 TKX721092 TUT721092 UEP721092 UOL721092 UYH721092 VID721092 VRZ721092 WBV721092 WLR721092 WVN721092 E786628:F786628 JB786628 SX786628 ACT786628 AMP786628 AWL786628 BGH786628 BQD786628 BZZ786628 CJV786628 CTR786628 DDN786628 DNJ786628 DXF786628 EHB786628 EQX786628 FAT786628 FKP786628 FUL786628 GEH786628 GOD786628 GXZ786628 HHV786628 HRR786628 IBN786628 ILJ786628 IVF786628 JFB786628 JOX786628 JYT786628 KIP786628 KSL786628 LCH786628 LMD786628 LVZ786628 MFV786628 MPR786628 MZN786628 NJJ786628 NTF786628 ODB786628 OMX786628 OWT786628 PGP786628 PQL786628 QAH786628 QKD786628 QTZ786628 RDV786628 RNR786628 RXN786628 SHJ786628 SRF786628 TBB786628 TKX786628 TUT786628 UEP786628 UOL786628 UYH786628 VID786628 VRZ786628 WBV786628 WLR786628 WVN786628 E852164:F852164 JB852164 SX852164 ACT852164 AMP852164 AWL852164 BGH852164 BQD852164 BZZ852164 CJV852164 CTR852164 DDN852164 DNJ852164 DXF852164 EHB852164 EQX852164 FAT852164 FKP852164 FUL852164 GEH852164 GOD852164 GXZ852164 HHV852164 HRR852164 IBN852164 ILJ852164 IVF852164 JFB852164 JOX852164 JYT852164 KIP852164 KSL852164 LCH852164 LMD852164 LVZ852164 MFV852164 MPR852164 MZN852164 NJJ852164 NTF852164 ODB852164 OMX852164 OWT852164 PGP852164 PQL852164 QAH852164 QKD852164 QTZ852164 RDV852164 RNR852164 RXN852164 SHJ852164 SRF852164 TBB852164 TKX852164 TUT852164 UEP852164 UOL852164 UYH852164 VID852164 VRZ852164 WBV852164 WLR852164 WVN852164 E917700:F917700 JB917700 SX917700 ACT917700 AMP917700 AWL917700 BGH917700 BQD917700 BZZ917700 CJV917700 CTR917700 DDN917700 DNJ917700 DXF917700 EHB917700 EQX917700 FAT917700 FKP917700 FUL917700 GEH917700 GOD917700 GXZ917700 HHV917700 HRR917700 IBN917700 ILJ917700 IVF917700 JFB917700 JOX917700 JYT917700 KIP917700 KSL917700 LCH917700 LMD917700 LVZ917700 MFV917700 MPR917700 MZN917700 NJJ917700 NTF917700 ODB917700 OMX917700 OWT917700 PGP917700 PQL917700 QAH917700 QKD917700 QTZ917700 RDV917700 RNR917700 RXN917700 SHJ917700 SRF917700 TBB917700 TKX917700 TUT917700 UEP917700 UOL917700 UYH917700 VID917700 VRZ917700 WBV917700 WLR917700 WVN917700 E983236:F983236 JB983236 SX983236 ACT983236 AMP983236 AWL983236 BGH983236 BQD983236 BZZ983236 CJV983236 CTR983236 DDN983236 DNJ983236 DXF983236 EHB983236 EQX983236 FAT983236 FKP983236 FUL983236 GEH983236 GOD983236 GXZ983236 HHV983236 HRR983236 IBN983236 ILJ983236 IVF983236 JFB983236 JOX983236 JYT983236 KIP983236 KSL983236 LCH983236 LMD983236 LVZ983236 MFV983236 MPR983236 MZN983236 NJJ983236 NTF983236 ODB983236 OMX983236 OWT983236 PGP983236 PQL983236 QAH983236 QKD983236 QTZ983236 RDV983236 RNR983236 RXN983236 SHJ983236 SRF983236 TBB983236 TKX983236 TUT983236 UEP983236 UOL983236 UYH983236 VID983236 VRZ983236 WBV983236 WLR983236 WVN983236 E198:F198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E65734:F65734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E131270:F131270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E196806:F196806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E262342:F262342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E327878:F327878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E393414:F393414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E458950:F458950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E524486:F524486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E590022:F590022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E655558:F655558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E721094:F721094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E786630:F786630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E852166:F852166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E917702:F917702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E983238:F983238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E200:F200 JB200 SX200 ACT200 AMP200 AWL200 BGH200 BQD200 BZZ200 CJV200 CTR200 DDN200 DNJ200 DXF200 EHB200 EQX200 FAT200 FKP200 FUL200 GEH200 GOD200 GXZ200 HHV200 HRR200 IBN200 ILJ200 IVF200 JFB200 JOX200 JYT200 KIP200 KSL200 LCH200 LMD200 LVZ200 MFV200 MPR200 MZN200 NJJ200 NTF200 ODB200 OMX200 OWT200 PGP200 PQL200 QAH200 QKD200 QTZ200 RDV200 RNR200 RXN200 SHJ200 SRF200 TBB200 TKX200 TUT200 UEP200 UOL200 UYH200 VID200 VRZ200 WBV200 WLR200 WVN200 E65736:F65736 JB65736 SX65736 ACT65736 AMP65736 AWL65736 BGH65736 BQD65736 BZZ65736 CJV65736 CTR65736 DDN65736 DNJ65736 DXF65736 EHB65736 EQX65736 FAT65736 FKP65736 FUL65736 GEH65736 GOD65736 GXZ65736 HHV65736 HRR65736 IBN65736 ILJ65736 IVF65736 JFB65736 JOX65736 JYT65736 KIP65736 KSL65736 LCH65736 LMD65736 LVZ65736 MFV65736 MPR65736 MZN65736 NJJ65736 NTF65736 ODB65736 OMX65736 OWT65736 PGP65736 PQL65736 QAH65736 QKD65736 QTZ65736 RDV65736 RNR65736 RXN65736 SHJ65736 SRF65736 TBB65736 TKX65736 TUT65736 UEP65736 UOL65736 UYH65736 VID65736 VRZ65736 WBV65736 WLR65736 WVN65736 E131272:F131272 JB131272 SX131272 ACT131272 AMP131272 AWL131272 BGH131272 BQD131272 BZZ131272 CJV131272 CTR131272 DDN131272 DNJ131272 DXF131272 EHB131272 EQX131272 FAT131272 FKP131272 FUL131272 GEH131272 GOD131272 GXZ131272 HHV131272 HRR131272 IBN131272 ILJ131272 IVF131272 JFB131272 JOX131272 JYT131272 KIP131272 KSL131272 LCH131272 LMD131272 LVZ131272 MFV131272 MPR131272 MZN131272 NJJ131272 NTF131272 ODB131272 OMX131272 OWT131272 PGP131272 PQL131272 QAH131272 QKD131272 QTZ131272 RDV131272 RNR131272 RXN131272 SHJ131272 SRF131272 TBB131272 TKX131272 TUT131272 UEP131272 UOL131272 UYH131272 VID131272 VRZ131272 WBV131272 WLR131272 WVN131272 E196808:F196808 JB196808 SX196808 ACT196808 AMP196808 AWL196808 BGH196808 BQD196808 BZZ196808 CJV196808 CTR196808 DDN196808 DNJ196808 DXF196808 EHB196808 EQX196808 FAT196808 FKP196808 FUL196808 GEH196808 GOD196808 GXZ196808 HHV196808 HRR196808 IBN196808 ILJ196808 IVF196808 JFB196808 JOX196808 JYT196808 KIP196808 KSL196808 LCH196808 LMD196808 LVZ196808 MFV196808 MPR196808 MZN196808 NJJ196808 NTF196808 ODB196808 OMX196808 OWT196808 PGP196808 PQL196808 QAH196808 QKD196808 QTZ196808 RDV196808 RNR196808 RXN196808 SHJ196808 SRF196808 TBB196808 TKX196808 TUT196808 UEP196808 UOL196808 UYH196808 VID196808 VRZ196808 WBV196808 WLR196808 WVN196808 E262344:F262344 JB262344 SX262344 ACT262344 AMP262344 AWL262344 BGH262344 BQD262344 BZZ262344 CJV262344 CTR262344 DDN262344 DNJ262344 DXF262344 EHB262344 EQX262344 FAT262344 FKP262344 FUL262344 GEH262344 GOD262344 GXZ262344 HHV262344 HRR262344 IBN262344 ILJ262344 IVF262344 JFB262344 JOX262344 JYT262344 KIP262344 KSL262344 LCH262344 LMD262344 LVZ262344 MFV262344 MPR262344 MZN262344 NJJ262344 NTF262344 ODB262344 OMX262344 OWT262344 PGP262344 PQL262344 QAH262344 QKD262344 QTZ262344 RDV262344 RNR262344 RXN262344 SHJ262344 SRF262344 TBB262344 TKX262344 TUT262344 UEP262344 UOL262344 UYH262344 VID262344 VRZ262344 WBV262344 WLR262344 WVN262344 E327880:F327880 JB327880 SX327880 ACT327880 AMP327880 AWL327880 BGH327880 BQD327880 BZZ327880 CJV327880 CTR327880 DDN327880 DNJ327880 DXF327880 EHB327880 EQX327880 FAT327880 FKP327880 FUL327880 GEH327880 GOD327880 GXZ327880 HHV327880 HRR327880 IBN327880 ILJ327880 IVF327880 JFB327880 JOX327880 JYT327880 KIP327880 KSL327880 LCH327880 LMD327880 LVZ327880 MFV327880 MPR327880 MZN327880 NJJ327880 NTF327880 ODB327880 OMX327880 OWT327880 PGP327880 PQL327880 QAH327880 QKD327880 QTZ327880 RDV327880 RNR327880 RXN327880 SHJ327880 SRF327880 TBB327880 TKX327880 TUT327880 UEP327880 UOL327880 UYH327880 VID327880 VRZ327880 WBV327880 WLR327880 WVN327880 E393416:F393416 JB393416 SX393416 ACT393416 AMP393416 AWL393416 BGH393416 BQD393416 BZZ393416 CJV393416 CTR393416 DDN393416 DNJ393416 DXF393416 EHB393416 EQX393416 FAT393416 FKP393416 FUL393416 GEH393416 GOD393416 GXZ393416 HHV393416 HRR393416 IBN393416 ILJ393416 IVF393416 JFB393416 JOX393416 JYT393416 KIP393416 KSL393416 LCH393416 LMD393416 LVZ393416 MFV393416 MPR393416 MZN393416 NJJ393416 NTF393416 ODB393416 OMX393416 OWT393416 PGP393416 PQL393416 QAH393416 QKD393416 QTZ393416 RDV393416 RNR393416 RXN393416 SHJ393416 SRF393416 TBB393416 TKX393416 TUT393416 UEP393416 UOL393416 UYH393416 VID393416 VRZ393416 WBV393416 WLR393416 WVN393416 E458952:F458952 JB458952 SX458952 ACT458952 AMP458952 AWL458952 BGH458952 BQD458952 BZZ458952 CJV458952 CTR458952 DDN458952 DNJ458952 DXF458952 EHB458952 EQX458952 FAT458952 FKP458952 FUL458952 GEH458952 GOD458952 GXZ458952 HHV458952 HRR458952 IBN458952 ILJ458952 IVF458952 JFB458952 JOX458952 JYT458952 KIP458952 KSL458952 LCH458952 LMD458952 LVZ458952 MFV458952 MPR458952 MZN458952 NJJ458952 NTF458952 ODB458952 OMX458952 OWT458952 PGP458952 PQL458952 QAH458952 QKD458952 QTZ458952 RDV458952 RNR458952 RXN458952 SHJ458952 SRF458952 TBB458952 TKX458952 TUT458952 UEP458952 UOL458952 UYH458952 VID458952 VRZ458952 WBV458952 WLR458952 WVN458952 E524488:F524488 JB524488 SX524488 ACT524488 AMP524488 AWL524488 BGH524488 BQD524488 BZZ524488 CJV524488 CTR524488 DDN524488 DNJ524488 DXF524488 EHB524488 EQX524488 FAT524488 FKP524488 FUL524488 GEH524488 GOD524488 GXZ524488 HHV524488 HRR524488 IBN524488 ILJ524488 IVF524488 JFB524488 JOX524488 JYT524488 KIP524488 KSL524488 LCH524488 LMD524488 LVZ524488 MFV524488 MPR524488 MZN524488 NJJ524488 NTF524488 ODB524488 OMX524488 OWT524488 PGP524488 PQL524488 QAH524488 QKD524488 QTZ524488 RDV524488 RNR524488 RXN524488 SHJ524488 SRF524488 TBB524488 TKX524488 TUT524488 UEP524488 UOL524488 UYH524488 VID524488 VRZ524488 WBV524488 WLR524488 WVN524488 E590024:F590024 JB590024 SX590024 ACT590024 AMP590024 AWL590024 BGH590024 BQD590024 BZZ590024 CJV590024 CTR590024 DDN590024 DNJ590024 DXF590024 EHB590024 EQX590024 FAT590024 FKP590024 FUL590024 GEH590024 GOD590024 GXZ590024 HHV590024 HRR590024 IBN590024 ILJ590024 IVF590024 JFB590024 JOX590024 JYT590024 KIP590024 KSL590024 LCH590024 LMD590024 LVZ590024 MFV590024 MPR590024 MZN590024 NJJ590024 NTF590024 ODB590024 OMX590024 OWT590024 PGP590024 PQL590024 QAH590024 QKD590024 QTZ590024 RDV590024 RNR590024 RXN590024 SHJ590024 SRF590024 TBB590024 TKX590024 TUT590024 UEP590024 UOL590024 UYH590024 VID590024 VRZ590024 WBV590024 WLR590024 WVN590024 E655560:F655560 JB655560 SX655560 ACT655560 AMP655560 AWL655560 BGH655560 BQD655560 BZZ655560 CJV655560 CTR655560 DDN655560 DNJ655560 DXF655560 EHB655560 EQX655560 FAT655560 FKP655560 FUL655560 GEH655560 GOD655560 GXZ655560 HHV655560 HRR655560 IBN655560 ILJ655560 IVF655560 JFB655560 JOX655560 JYT655560 KIP655560 KSL655560 LCH655560 LMD655560 LVZ655560 MFV655560 MPR655560 MZN655560 NJJ655560 NTF655560 ODB655560 OMX655560 OWT655560 PGP655560 PQL655560 QAH655560 QKD655560 QTZ655560 RDV655560 RNR655560 RXN655560 SHJ655560 SRF655560 TBB655560 TKX655560 TUT655560 UEP655560 UOL655560 UYH655560 VID655560 VRZ655560 WBV655560 WLR655560 WVN655560 E721096:F721096 JB721096 SX721096 ACT721096 AMP721096 AWL721096 BGH721096 BQD721096 BZZ721096 CJV721096 CTR721096 DDN721096 DNJ721096 DXF721096 EHB721096 EQX721096 FAT721096 FKP721096 FUL721096 GEH721096 GOD721096 GXZ721096 HHV721096 HRR721096 IBN721096 ILJ721096 IVF721096 JFB721096 JOX721096 JYT721096 KIP721096 KSL721096 LCH721096 LMD721096 LVZ721096 MFV721096 MPR721096 MZN721096 NJJ721096 NTF721096 ODB721096 OMX721096 OWT721096 PGP721096 PQL721096 QAH721096 QKD721096 QTZ721096 RDV721096 RNR721096 RXN721096 SHJ721096 SRF721096 TBB721096 TKX721096 TUT721096 UEP721096 UOL721096 UYH721096 VID721096 VRZ721096 WBV721096 WLR721096 WVN721096 E786632:F786632 JB786632 SX786632 ACT786632 AMP786632 AWL786632 BGH786632 BQD786632 BZZ786632 CJV786632 CTR786632 DDN786632 DNJ786632 DXF786632 EHB786632 EQX786632 FAT786632 FKP786632 FUL786632 GEH786632 GOD786632 GXZ786632 HHV786632 HRR786632 IBN786632 ILJ786632 IVF786632 JFB786632 JOX786632 JYT786632 KIP786632 KSL786632 LCH786632 LMD786632 LVZ786632 MFV786632 MPR786632 MZN786632 NJJ786632 NTF786632 ODB786632 OMX786632 OWT786632 PGP786632 PQL786632 QAH786632 QKD786632 QTZ786632 RDV786632 RNR786632 RXN786632 SHJ786632 SRF786632 TBB786632 TKX786632 TUT786632 UEP786632 UOL786632 UYH786632 VID786632 VRZ786632 WBV786632 WLR786632 WVN786632 E852168:F852168 JB852168 SX852168 ACT852168 AMP852168 AWL852168 BGH852168 BQD852168 BZZ852168 CJV852168 CTR852168 DDN852168 DNJ852168 DXF852168 EHB852168 EQX852168 FAT852168 FKP852168 FUL852168 GEH852168 GOD852168 GXZ852168 HHV852168 HRR852168 IBN852168 ILJ852168 IVF852168 JFB852168 JOX852168 JYT852168 KIP852168 KSL852168 LCH852168 LMD852168 LVZ852168 MFV852168 MPR852168 MZN852168 NJJ852168 NTF852168 ODB852168 OMX852168 OWT852168 PGP852168 PQL852168 QAH852168 QKD852168 QTZ852168 RDV852168 RNR852168 RXN852168 SHJ852168 SRF852168 TBB852168 TKX852168 TUT852168 UEP852168 UOL852168 UYH852168 VID852168 VRZ852168 WBV852168 WLR852168 WVN852168 E917704:F917704 JB917704 SX917704 ACT917704 AMP917704 AWL917704 BGH917704 BQD917704 BZZ917704 CJV917704 CTR917704 DDN917704 DNJ917704 DXF917704 EHB917704 EQX917704 FAT917704 FKP917704 FUL917704 GEH917704 GOD917704 GXZ917704 HHV917704 HRR917704 IBN917704 ILJ917704 IVF917704 JFB917704 JOX917704 JYT917704 KIP917704 KSL917704 LCH917704 LMD917704 LVZ917704 MFV917704 MPR917704 MZN917704 NJJ917704 NTF917704 ODB917704 OMX917704 OWT917704 PGP917704 PQL917704 QAH917704 QKD917704 QTZ917704 RDV917704 RNR917704 RXN917704 SHJ917704 SRF917704 TBB917704 TKX917704 TUT917704 UEP917704 UOL917704 UYH917704 VID917704 VRZ917704 WBV917704 WLR917704 WVN917704 E983240:F983240 JB983240 SX983240 ACT983240 AMP983240 AWL983240 BGH983240 BQD983240 BZZ983240 CJV983240 CTR983240 DDN983240 DNJ983240 DXF983240 EHB983240 EQX983240 FAT983240 FKP983240 FUL983240 GEH983240 GOD983240 GXZ983240 HHV983240 HRR983240 IBN983240 ILJ983240 IVF983240 JFB983240 JOX983240 JYT983240 KIP983240 KSL983240 LCH983240 LMD983240 LVZ983240 MFV983240 MPR983240 MZN983240 NJJ983240 NTF983240 ODB983240 OMX983240 OWT983240 PGP983240 PQL983240 QAH983240 QKD983240 QTZ983240 RDV983240 RNR983240 RXN983240 SHJ983240 SRF983240 TBB983240 TKX983240 TUT983240 UEP983240 UOL983240 UYH983240 VID983240 VRZ983240 WBV983240 WLR983240 WVN983240 E202:F202 JB202 SX202 ACT202 AMP202 AWL202 BGH202 BQD202 BZZ202 CJV202 CTR202 DDN202 DNJ202 DXF202 EHB202 EQX202 FAT202 FKP202 FUL202 GEH202 GOD202 GXZ202 HHV202 HRR202 IBN202 ILJ202 IVF202 JFB202 JOX202 JYT202 KIP202 KSL202 LCH202 LMD202 LVZ202 MFV202 MPR202 MZN202 NJJ202 NTF202 ODB202 OMX202 OWT202 PGP202 PQL202 QAH202 QKD202 QTZ202 RDV202 RNR202 RXN202 SHJ202 SRF202 TBB202 TKX202 TUT202 UEP202 UOL202 UYH202 VID202 VRZ202 WBV202 WLR202 WVN202 E65738:F65738 JB65738 SX65738 ACT65738 AMP65738 AWL65738 BGH65738 BQD65738 BZZ65738 CJV65738 CTR65738 DDN65738 DNJ65738 DXF65738 EHB65738 EQX65738 FAT65738 FKP65738 FUL65738 GEH65738 GOD65738 GXZ65738 HHV65738 HRR65738 IBN65738 ILJ65738 IVF65738 JFB65738 JOX65738 JYT65738 KIP65738 KSL65738 LCH65738 LMD65738 LVZ65738 MFV65738 MPR65738 MZN65738 NJJ65738 NTF65738 ODB65738 OMX65738 OWT65738 PGP65738 PQL65738 QAH65738 QKD65738 QTZ65738 RDV65738 RNR65738 RXN65738 SHJ65738 SRF65738 TBB65738 TKX65738 TUT65738 UEP65738 UOL65738 UYH65738 VID65738 VRZ65738 WBV65738 WLR65738 WVN65738 E131274:F131274 JB131274 SX131274 ACT131274 AMP131274 AWL131274 BGH131274 BQD131274 BZZ131274 CJV131274 CTR131274 DDN131274 DNJ131274 DXF131274 EHB131274 EQX131274 FAT131274 FKP131274 FUL131274 GEH131274 GOD131274 GXZ131274 HHV131274 HRR131274 IBN131274 ILJ131274 IVF131274 JFB131274 JOX131274 JYT131274 KIP131274 KSL131274 LCH131274 LMD131274 LVZ131274 MFV131274 MPR131274 MZN131274 NJJ131274 NTF131274 ODB131274 OMX131274 OWT131274 PGP131274 PQL131274 QAH131274 QKD131274 QTZ131274 RDV131274 RNR131274 RXN131274 SHJ131274 SRF131274 TBB131274 TKX131274 TUT131274 UEP131274 UOL131274 UYH131274 VID131274 VRZ131274 WBV131274 WLR131274 WVN131274 E196810:F196810 JB196810 SX196810 ACT196810 AMP196810 AWL196810 BGH196810 BQD196810 BZZ196810 CJV196810 CTR196810 DDN196810 DNJ196810 DXF196810 EHB196810 EQX196810 FAT196810 FKP196810 FUL196810 GEH196810 GOD196810 GXZ196810 HHV196810 HRR196810 IBN196810 ILJ196810 IVF196810 JFB196810 JOX196810 JYT196810 KIP196810 KSL196810 LCH196810 LMD196810 LVZ196810 MFV196810 MPR196810 MZN196810 NJJ196810 NTF196810 ODB196810 OMX196810 OWT196810 PGP196810 PQL196810 QAH196810 QKD196810 QTZ196810 RDV196810 RNR196810 RXN196810 SHJ196810 SRF196810 TBB196810 TKX196810 TUT196810 UEP196810 UOL196810 UYH196810 VID196810 VRZ196810 WBV196810 WLR196810 WVN196810 E262346:F262346 JB262346 SX262346 ACT262346 AMP262346 AWL262346 BGH262346 BQD262346 BZZ262346 CJV262346 CTR262346 DDN262346 DNJ262346 DXF262346 EHB262346 EQX262346 FAT262346 FKP262346 FUL262346 GEH262346 GOD262346 GXZ262346 HHV262346 HRR262346 IBN262346 ILJ262346 IVF262346 JFB262346 JOX262346 JYT262346 KIP262346 KSL262346 LCH262346 LMD262346 LVZ262346 MFV262346 MPR262346 MZN262346 NJJ262346 NTF262346 ODB262346 OMX262346 OWT262346 PGP262346 PQL262346 QAH262346 QKD262346 QTZ262346 RDV262346 RNR262346 RXN262346 SHJ262346 SRF262346 TBB262346 TKX262346 TUT262346 UEP262346 UOL262346 UYH262346 VID262346 VRZ262346 WBV262346 WLR262346 WVN262346 E327882:F327882 JB327882 SX327882 ACT327882 AMP327882 AWL327882 BGH327882 BQD327882 BZZ327882 CJV327882 CTR327882 DDN327882 DNJ327882 DXF327882 EHB327882 EQX327882 FAT327882 FKP327882 FUL327882 GEH327882 GOD327882 GXZ327882 HHV327882 HRR327882 IBN327882 ILJ327882 IVF327882 JFB327882 JOX327882 JYT327882 KIP327882 KSL327882 LCH327882 LMD327882 LVZ327882 MFV327882 MPR327882 MZN327882 NJJ327882 NTF327882 ODB327882 OMX327882 OWT327882 PGP327882 PQL327882 QAH327882 QKD327882 QTZ327882 RDV327882 RNR327882 RXN327882 SHJ327882 SRF327882 TBB327882 TKX327882 TUT327882 UEP327882 UOL327882 UYH327882 VID327882 VRZ327882 WBV327882 WLR327882 WVN327882 E393418:F393418 JB393418 SX393418 ACT393418 AMP393418 AWL393418 BGH393418 BQD393418 BZZ393418 CJV393418 CTR393418 DDN393418 DNJ393418 DXF393418 EHB393418 EQX393418 FAT393418 FKP393418 FUL393418 GEH393418 GOD393418 GXZ393418 HHV393418 HRR393418 IBN393418 ILJ393418 IVF393418 JFB393418 JOX393418 JYT393418 KIP393418 KSL393418 LCH393418 LMD393418 LVZ393418 MFV393418 MPR393418 MZN393418 NJJ393418 NTF393418 ODB393418 OMX393418 OWT393418 PGP393418 PQL393418 QAH393418 QKD393418 QTZ393418 RDV393418 RNR393418 RXN393418 SHJ393418 SRF393418 TBB393418 TKX393418 TUT393418 UEP393418 UOL393418 UYH393418 VID393418 VRZ393418 WBV393418 WLR393418 WVN393418 E458954:F458954 JB458954 SX458954 ACT458954 AMP458954 AWL458954 BGH458954 BQD458954 BZZ458954 CJV458954 CTR458954 DDN458954 DNJ458954 DXF458954 EHB458954 EQX458954 FAT458954 FKP458954 FUL458954 GEH458954 GOD458954 GXZ458954 HHV458954 HRR458954 IBN458954 ILJ458954 IVF458954 JFB458954 JOX458954 JYT458954 KIP458954 KSL458954 LCH458954 LMD458954 LVZ458954 MFV458954 MPR458954 MZN458954 NJJ458954 NTF458954 ODB458954 OMX458954 OWT458954 PGP458954 PQL458954 QAH458954 QKD458954 QTZ458954 RDV458954 RNR458954 RXN458954 SHJ458954 SRF458954 TBB458954 TKX458954 TUT458954 UEP458954 UOL458954 UYH458954 VID458954 VRZ458954 WBV458954 WLR458954 WVN458954 E524490:F524490 JB524490 SX524490 ACT524490 AMP524490 AWL524490 BGH524490 BQD524490 BZZ524490 CJV524490 CTR524490 DDN524490 DNJ524490 DXF524490 EHB524490 EQX524490 FAT524490 FKP524490 FUL524490 GEH524490 GOD524490 GXZ524490 HHV524490 HRR524490 IBN524490 ILJ524490 IVF524490 JFB524490 JOX524490 JYT524490 KIP524490 KSL524490 LCH524490 LMD524490 LVZ524490 MFV524490 MPR524490 MZN524490 NJJ524490 NTF524490 ODB524490 OMX524490 OWT524490 PGP524490 PQL524490 QAH524490 QKD524490 QTZ524490 RDV524490 RNR524490 RXN524490 SHJ524490 SRF524490 TBB524490 TKX524490 TUT524490 UEP524490 UOL524490 UYH524490 VID524490 VRZ524490 WBV524490 WLR524490 WVN524490 E590026:F590026 JB590026 SX590026 ACT590026 AMP590026 AWL590026 BGH590026 BQD590026 BZZ590026 CJV590026 CTR590026 DDN590026 DNJ590026 DXF590026 EHB590026 EQX590026 FAT590026 FKP590026 FUL590026 GEH590026 GOD590026 GXZ590026 HHV590026 HRR590026 IBN590026 ILJ590026 IVF590026 JFB590026 JOX590026 JYT590026 KIP590026 KSL590026 LCH590026 LMD590026 LVZ590026 MFV590026 MPR590026 MZN590026 NJJ590026 NTF590026 ODB590026 OMX590026 OWT590026 PGP590026 PQL590026 QAH590026 QKD590026 QTZ590026 RDV590026 RNR590026 RXN590026 SHJ590026 SRF590026 TBB590026 TKX590026 TUT590026 UEP590026 UOL590026 UYH590026 VID590026 VRZ590026 WBV590026 WLR590026 WVN590026 E655562:F655562 JB655562 SX655562 ACT655562 AMP655562 AWL655562 BGH655562 BQD655562 BZZ655562 CJV655562 CTR655562 DDN655562 DNJ655562 DXF655562 EHB655562 EQX655562 FAT655562 FKP655562 FUL655562 GEH655562 GOD655562 GXZ655562 HHV655562 HRR655562 IBN655562 ILJ655562 IVF655562 JFB655562 JOX655562 JYT655562 KIP655562 KSL655562 LCH655562 LMD655562 LVZ655562 MFV655562 MPR655562 MZN655562 NJJ655562 NTF655562 ODB655562 OMX655562 OWT655562 PGP655562 PQL655562 QAH655562 QKD655562 QTZ655562 RDV655562 RNR655562 RXN655562 SHJ655562 SRF655562 TBB655562 TKX655562 TUT655562 UEP655562 UOL655562 UYH655562 VID655562 VRZ655562 WBV655562 WLR655562 WVN655562 E721098:F721098 JB721098 SX721098 ACT721098 AMP721098 AWL721098 BGH721098 BQD721098 BZZ721098 CJV721098 CTR721098 DDN721098 DNJ721098 DXF721098 EHB721098 EQX721098 FAT721098 FKP721098 FUL721098 GEH721098 GOD721098 GXZ721098 HHV721098 HRR721098 IBN721098 ILJ721098 IVF721098 JFB721098 JOX721098 JYT721098 KIP721098 KSL721098 LCH721098 LMD721098 LVZ721098 MFV721098 MPR721098 MZN721098 NJJ721098 NTF721098 ODB721098 OMX721098 OWT721098 PGP721098 PQL721098 QAH721098 QKD721098 QTZ721098 RDV721098 RNR721098 RXN721098 SHJ721098 SRF721098 TBB721098 TKX721098 TUT721098 UEP721098 UOL721098 UYH721098 VID721098 VRZ721098 WBV721098 WLR721098 WVN721098 E786634:F786634 JB786634 SX786634 ACT786634 AMP786634 AWL786634 BGH786634 BQD786634 BZZ786634 CJV786634 CTR786634 DDN786634 DNJ786634 DXF786634 EHB786634 EQX786634 FAT786634 FKP786634 FUL786634 GEH786634 GOD786634 GXZ786634 HHV786634 HRR786634 IBN786634 ILJ786634 IVF786634 JFB786634 JOX786634 JYT786634 KIP786634 KSL786634 LCH786634 LMD786634 LVZ786634 MFV786634 MPR786634 MZN786634 NJJ786634 NTF786634 ODB786634 OMX786634 OWT786634 PGP786634 PQL786634 QAH786634 QKD786634 QTZ786634 RDV786634 RNR786634 RXN786634 SHJ786634 SRF786634 TBB786634 TKX786634 TUT786634 UEP786634 UOL786634 UYH786634 VID786634 VRZ786634 WBV786634 WLR786634 WVN786634 E852170:F852170 JB852170 SX852170 ACT852170 AMP852170 AWL852170 BGH852170 BQD852170 BZZ852170 CJV852170 CTR852170 DDN852170 DNJ852170 DXF852170 EHB852170 EQX852170 FAT852170 FKP852170 FUL852170 GEH852170 GOD852170 GXZ852170 HHV852170 HRR852170 IBN852170 ILJ852170 IVF852170 JFB852170 JOX852170 JYT852170 KIP852170 KSL852170 LCH852170 LMD852170 LVZ852170 MFV852170 MPR852170 MZN852170 NJJ852170 NTF852170 ODB852170 OMX852170 OWT852170 PGP852170 PQL852170 QAH852170 QKD852170 QTZ852170 RDV852170 RNR852170 RXN852170 SHJ852170 SRF852170 TBB852170 TKX852170 TUT852170 UEP852170 UOL852170 UYH852170 VID852170 VRZ852170 WBV852170 WLR852170 WVN852170 E917706:F917706 JB917706 SX917706 ACT917706 AMP917706 AWL917706 BGH917706 BQD917706 BZZ917706 CJV917706 CTR917706 DDN917706 DNJ917706 DXF917706 EHB917706 EQX917706 FAT917706 FKP917706 FUL917706 GEH917706 GOD917706 GXZ917706 HHV917706 HRR917706 IBN917706 ILJ917706 IVF917706 JFB917706 JOX917706 JYT917706 KIP917706 KSL917706 LCH917706 LMD917706 LVZ917706 MFV917706 MPR917706 MZN917706 NJJ917706 NTF917706 ODB917706 OMX917706 OWT917706 PGP917706 PQL917706 QAH917706 QKD917706 QTZ917706 RDV917706 RNR917706 RXN917706 SHJ917706 SRF917706 TBB917706 TKX917706 TUT917706 UEP917706 UOL917706 UYH917706 VID917706 VRZ917706 WBV917706 WLR917706 WVN917706 E983242:F983242 JB983242 SX983242 ACT983242 AMP983242 AWL983242 BGH983242 BQD983242 BZZ983242 CJV983242 CTR983242 DDN983242 DNJ983242 DXF983242 EHB983242 EQX983242 FAT983242 FKP983242 FUL983242 GEH983242 GOD983242 GXZ983242 HHV983242 HRR983242 IBN983242 ILJ983242 IVF983242 JFB983242 JOX983242 JYT983242 KIP983242 KSL983242 LCH983242 LMD983242 LVZ983242 MFV983242 MPR983242 MZN983242 NJJ983242 NTF983242 ODB983242 OMX983242 OWT983242 PGP983242 PQL983242 QAH983242 QKD983242 QTZ983242 RDV983242 RNR983242 RXN983242 SHJ983242 SRF983242 TBB983242 TKX983242 TUT983242 UEP983242 UOL983242 UYH983242 VID983242 VRZ983242 WBV983242 WLR983242 WVN983242 E204:F204 JB204 SX204 ACT204 AMP204 AWL204 BGH204 BQD204 BZZ204 CJV204 CTR204 DDN204 DNJ204 DXF204 EHB204 EQX204 FAT204 FKP204 FUL204 GEH204 GOD204 GXZ204 HHV204 HRR204 IBN204 ILJ204 IVF204 JFB204 JOX204 JYT204 KIP204 KSL204 LCH204 LMD204 LVZ204 MFV204 MPR204 MZN204 NJJ204 NTF204 ODB204 OMX204 OWT204 PGP204 PQL204 QAH204 QKD204 QTZ204 RDV204 RNR204 RXN204 SHJ204 SRF204 TBB204 TKX204 TUT204 UEP204 UOL204 UYH204 VID204 VRZ204 WBV204 WLR204 WVN204 E65740:F65740 JB65740 SX65740 ACT65740 AMP65740 AWL65740 BGH65740 BQD65740 BZZ65740 CJV65740 CTR65740 DDN65740 DNJ65740 DXF65740 EHB65740 EQX65740 FAT65740 FKP65740 FUL65740 GEH65740 GOD65740 GXZ65740 HHV65740 HRR65740 IBN65740 ILJ65740 IVF65740 JFB65740 JOX65740 JYT65740 KIP65740 KSL65740 LCH65740 LMD65740 LVZ65740 MFV65740 MPR65740 MZN65740 NJJ65740 NTF65740 ODB65740 OMX65740 OWT65740 PGP65740 PQL65740 QAH65740 QKD65740 QTZ65740 RDV65740 RNR65740 RXN65740 SHJ65740 SRF65740 TBB65740 TKX65740 TUT65740 UEP65740 UOL65740 UYH65740 VID65740 VRZ65740 WBV65740 WLR65740 WVN65740 E131276:F131276 JB131276 SX131276 ACT131276 AMP131276 AWL131276 BGH131276 BQD131276 BZZ131276 CJV131276 CTR131276 DDN131276 DNJ131276 DXF131276 EHB131276 EQX131276 FAT131276 FKP131276 FUL131276 GEH131276 GOD131276 GXZ131276 HHV131276 HRR131276 IBN131276 ILJ131276 IVF131276 JFB131276 JOX131276 JYT131276 KIP131276 KSL131276 LCH131276 LMD131276 LVZ131276 MFV131276 MPR131276 MZN131276 NJJ131276 NTF131276 ODB131276 OMX131276 OWT131276 PGP131276 PQL131276 QAH131276 QKD131276 QTZ131276 RDV131276 RNR131276 RXN131276 SHJ131276 SRF131276 TBB131276 TKX131276 TUT131276 UEP131276 UOL131276 UYH131276 VID131276 VRZ131276 WBV131276 WLR131276 WVN131276 E196812:F196812 JB196812 SX196812 ACT196812 AMP196812 AWL196812 BGH196812 BQD196812 BZZ196812 CJV196812 CTR196812 DDN196812 DNJ196812 DXF196812 EHB196812 EQX196812 FAT196812 FKP196812 FUL196812 GEH196812 GOD196812 GXZ196812 HHV196812 HRR196812 IBN196812 ILJ196812 IVF196812 JFB196812 JOX196812 JYT196812 KIP196812 KSL196812 LCH196812 LMD196812 LVZ196812 MFV196812 MPR196812 MZN196812 NJJ196812 NTF196812 ODB196812 OMX196812 OWT196812 PGP196812 PQL196812 QAH196812 QKD196812 QTZ196812 RDV196812 RNR196812 RXN196812 SHJ196812 SRF196812 TBB196812 TKX196812 TUT196812 UEP196812 UOL196812 UYH196812 VID196812 VRZ196812 WBV196812 WLR196812 WVN196812 E262348:F262348 JB262348 SX262348 ACT262348 AMP262348 AWL262348 BGH262348 BQD262348 BZZ262348 CJV262348 CTR262348 DDN262348 DNJ262348 DXF262348 EHB262348 EQX262348 FAT262348 FKP262348 FUL262348 GEH262348 GOD262348 GXZ262348 HHV262348 HRR262348 IBN262348 ILJ262348 IVF262348 JFB262348 JOX262348 JYT262348 KIP262348 KSL262348 LCH262348 LMD262348 LVZ262348 MFV262348 MPR262348 MZN262348 NJJ262348 NTF262348 ODB262348 OMX262348 OWT262348 PGP262348 PQL262348 QAH262348 QKD262348 QTZ262348 RDV262348 RNR262348 RXN262348 SHJ262348 SRF262348 TBB262348 TKX262348 TUT262348 UEP262348 UOL262348 UYH262348 VID262348 VRZ262348 WBV262348 WLR262348 WVN262348 E327884:F327884 JB327884 SX327884 ACT327884 AMP327884 AWL327884 BGH327884 BQD327884 BZZ327884 CJV327884 CTR327884 DDN327884 DNJ327884 DXF327884 EHB327884 EQX327884 FAT327884 FKP327884 FUL327884 GEH327884 GOD327884 GXZ327884 HHV327884 HRR327884 IBN327884 ILJ327884 IVF327884 JFB327884 JOX327884 JYT327884 KIP327884 KSL327884 LCH327884 LMD327884 LVZ327884 MFV327884 MPR327884 MZN327884 NJJ327884 NTF327884 ODB327884 OMX327884 OWT327884 PGP327884 PQL327884 QAH327884 QKD327884 QTZ327884 RDV327884 RNR327884 RXN327884 SHJ327884 SRF327884 TBB327884 TKX327884 TUT327884 UEP327884 UOL327884 UYH327884 VID327884 VRZ327884 WBV327884 WLR327884 WVN327884 E393420:F393420 JB393420 SX393420 ACT393420 AMP393420 AWL393420 BGH393420 BQD393420 BZZ393420 CJV393420 CTR393420 DDN393420 DNJ393420 DXF393420 EHB393420 EQX393420 FAT393420 FKP393420 FUL393420 GEH393420 GOD393420 GXZ393420 HHV393420 HRR393420 IBN393420 ILJ393420 IVF393420 JFB393420 JOX393420 JYT393420 KIP393420 KSL393420 LCH393420 LMD393420 LVZ393420 MFV393420 MPR393420 MZN393420 NJJ393420 NTF393420 ODB393420 OMX393420 OWT393420 PGP393420 PQL393420 QAH393420 QKD393420 QTZ393420 RDV393420 RNR393420 RXN393420 SHJ393420 SRF393420 TBB393420 TKX393420 TUT393420 UEP393420 UOL393420 UYH393420 VID393420 VRZ393420 WBV393420 WLR393420 WVN393420 E458956:F458956 JB458956 SX458956 ACT458956 AMP458956 AWL458956 BGH458956 BQD458956 BZZ458956 CJV458956 CTR458956 DDN458956 DNJ458956 DXF458956 EHB458956 EQX458956 FAT458956 FKP458956 FUL458956 GEH458956 GOD458956 GXZ458956 HHV458956 HRR458956 IBN458956 ILJ458956 IVF458956 JFB458956 JOX458956 JYT458956 KIP458956 KSL458956 LCH458956 LMD458956 LVZ458956 MFV458956 MPR458956 MZN458956 NJJ458956 NTF458956 ODB458956 OMX458956 OWT458956 PGP458956 PQL458956 QAH458956 QKD458956 QTZ458956 RDV458956 RNR458956 RXN458956 SHJ458956 SRF458956 TBB458956 TKX458956 TUT458956 UEP458956 UOL458956 UYH458956 VID458956 VRZ458956 WBV458956 WLR458956 WVN458956 E524492:F524492 JB524492 SX524492 ACT524492 AMP524492 AWL524492 BGH524492 BQD524492 BZZ524492 CJV524492 CTR524492 DDN524492 DNJ524492 DXF524492 EHB524492 EQX524492 FAT524492 FKP524492 FUL524492 GEH524492 GOD524492 GXZ524492 HHV524492 HRR524492 IBN524492 ILJ524492 IVF524492 JFB524492 JOX524492 JYT524492 KIP524492 KSL524492 LCH524492 LMD524492 LVZ524492 MFV524492 MPR524492 MZN524492 NJJ524492 NTF524492 ODB524492 OMX524492 OWT524492 PGP524492 PQL524492 QAH524492 QKD524492 QTZ524492 RDV524492 RNR524492 RXN524492 SHJ524492 SRF524492 TBB524492 TKX524492 TUT524492 UEP524492 UOL524492 UYH524492 VID524492 VRZ524492 WBV524492 WLR524492 WVN524492 E590028:F590028 JB590028 SX590028 ACT590028 AMP590028 AWL590028 BGH590028 BQD590028 BZZ590028 CJV590028 CTR590028 DDN590028 DNJ590028 DXF590028 EHB590028 EQX590028 FAT590028 FKP590028 FUL590028 GEH590028 GOD590028 GXZ590028 HHV590028 HRR590028 IBN590028 ILJ590028 IVF590028 JFB590028 JOX590028 JYT590028 KIP590028 KSL590028 LCH590028 LMD590028 LVZ590028 MFV590028 MPR590028 MZN590028 NJJ590028 NTF590028 ODB590028 OMX590028 OWT590028 PGP590028 PQL590028 QAH590028 QKD590028 QTZ590028 RDV590028 RNR590028 RXN590028 SHJ590028 SRF590028 TBB590028 TKX590028 TUT590028 UEP590028 UOL590028 UYH590028 VID590028 VRZ590028 WBV590028 WLR590028 WVN590028 E655564:F655564 JB655564 SX655564 ACT655564 AMP655564 AWL655564 BGH655564 BQD655564 BZZ655564 CJV655564 CTR655564 DDN655564 DNJ655564 DXF655564 EHB655564 EQX655564 FAT655564 FKP655564 FUL655564 GEH655564 GOD655564 GXZ655564 HHV655564 HRR655564 IBN655564 ILJ655564 IVF655564 JFB655564 JOX655564 JYT655564 KIP655564 KSL655564 LCH655564 LMD655564 LVZ655564 MFV655564 MPR655564 MZN655564 NJJ655564 NTF655564 ODB655564 OMX655564 OWT655564 PGP655564 PQL655564 QAH655564 QKD655564 QTZ655564 RDV655564 RNR655564 RXN655564 SHJ655564 SRF655564 TBB655564 TKX655564 TUT655564 UEP655564 UOL655564 UYH655564 VID655564 VRZ655564 WBV655564 WLR655564 WVN655564 E721100:F721100 JB721100 SX721100 ACT721100 AMP721100 AWL721100 BGH721100 BQD721100 BZZ721100 CJV721100 CTR721100 DDN721100 DNJ721100 DXF721100 EHB721100 EQX721100 FAT721100 FKP721100 FUL721100 GEH721100 GOD721100 GXZ721100 HHV721100 HRR721100 IBN721100 ILJ721100 IVF721100 JFB721100 JOX721100 JYT721100 KIP721100 KSL721100 LCH721100 LMD721100 LVZ721100 MFV721100 MPR721100 MZN721100 NJJ721100 NTF721100 ODB721100 OMX721100 OWT721100 PGP721100 PQL721100 QAH721100 QKD721100 QTZ721100 RDV721100 RNR721100 RXN721100 SHJ721100 SRF721100 TBB721100 TKX721100 TUT721100 UEP721100 UOL721100 UYH721100 VID721100 VRZ721100 WBV721100 WLR721100 WVN721100 E786636:F786636 JB786636 SX786636 ACT786636 AMP786636 AWL786636 BGH786636 BQD786636 BZZ786636 CJV786636 CTR786636 DDN786636 DNJ786636 DXF786636 EHB786636 EQX786636 FAT786636 FKP786636 FUL786636 GEH786636 GOD786636 GXZ786636 HHV786636 HRR786636 IBN786636 ILJ786636 IVF786636 JFB786636 JOX786636 JYT786636 KIP786636 KSL786636 LCH786636 LMD786636 LVZ786636 MFV786636 MPR786636 MZN786636 NJJ786636 NTF786636 ODB786636 OMX786636 OWT786636 PGP786636 PQL786636 QAH786636 QKD786636 QTZ786636 RDV786636 RNR786636 RXN786636 SHJ786636 SRF786636 TBB786636 TKX786636 TUT786636 UEP786636 UOL786636 UYH786636 VID786636 VRZ786636 WBV786636 WLR786636 WVN786636 E852172:F852172 JB852172 SX852172 ACT852172 AMP852172 AWL852172 BGH852172 BQD852172 BZZ852172 CJV852172 CTR852172 DDN852172 DNJ852172 DXF852172 EHB852172 EQX852172 FAT852172 FKP852172 FUL852172 GEH852172 GOD852172 GXZ852172 HHV852172 HRR852172 IBN852172 ILJ852172 IVF852172 JFB852172 JOX852172 JYT852172 KIP852172 KSL852172 LCH852172 LMD852172 LVZ852172 MFV852172 MPR852172 MZN852172 NJJ852172 NTF852172 ODB852172 OMX852172 OWT852172 PGP852172 PQL852172 QAH852172 QKD852172 QTZ852172 RDV852172 RNR852172 RXN852172 SHJ852172 SRF852172 TBB852172 TKX852172 TUT852172 UEP852172 UOL852172 UYH852172 VID852172 VRZ852172 WBV852172 WLR852172 WVN852172 E917708:F917708 JB917708 SX917708 ACT917708 AMP917708 AWL917708 BGH917708 BQD917708 BZZ917708 CJV917708 CTR917708 DDN917708 DNJ917708 DXF917708 EHB917708 EQX917708 FAT917708 FKP917708 FUL917708 GEH917708 GOD917708 GXZ917708 HHV917708 HRR917708 IBN917708 ILJ917708 IVF917708 JFB917708 JOX917708 JYT917708 KIP917708 KSL917708 LCH917708 LMD917708 LVZ917708 MFV917708 MPR917708 MZN917708 NJJ917708 NTF917708 ODB917708 OMX917708 OWT917708 PGP917708 PQL917708 QAH917708 QKD917708 QTZ917708 RDV917708 RNR917708 RXN917708 SHJ917708 SRF917708 TBB917708 TKX917708 TUT917708 UEP917708 UOL917708 UYH917708 VID917708 VRZ917708 WBV917708 WLR917708 WVN917708 E983244:F983244 JB983244 SX983244 ACT983244 AMP983244 AWL983244 BGH983244 BQD983244 BZZ983244 CJV983244 CTR983244 DDN983244 DNJ983244 DXF983244 EHB983244 EQX983244 FAT983244 FKP983244 FUL983244 GEH983244 GOD983244 GXZ983244 HHV983244 HRR983244 IBN983244 ILJ983244 IVF983244 JFB983244 JOX983244 JYT983244 KIP983244 KSL983244 LCH983244 LMD983244 LVZ983244 MFV983244 MPR983244 MZN983244 NJJ983244 NTF983244 ODB983244 OMX983244 OWT983244 PGP983244 PQL983244 QAH983244 QKD983244 QTZ983244 RDV983244 RNR983244 RXN983244 SHJ983244 SRF983244 TBB983244 TKX983244 TUT983244 UEP983244 UOL983244 UYH983244 VID983244 VRZ983244 WBV983244 WLR983244 WVN983244 E206:F206 JB206 SX206 ACT206 AMP206 AWL206 BGH206 BQD206 BZZ206 CJV206 CTR206 DDN206 DNJ206 DXF206 EHB206 EQX206 FAT206 FKP206 FUL206 GEH206 GOD206 GXZ206 HHV206 HRR206 IBN206 ILJ206 IVF206 JFB206 JOX206 JYT206 KIP206 KSL206 LCH206 LMD206 LVZ206 MFV206 MPR206 MZN206 NJJ206 NTF206 ODB206 OMX206 OWT206 PGP206 PQL206 QAH206 QKD206 QTZ206 RDV206 RNR206 RXN206 SHJ206 SRF206 TBB206 TKX206 TUT206 UEP206 UOL206 UYH206 VID206 VRZ206 WBV206 WLR206 WVN206 E65742:F65742 JB65742 SX65742 ACT65742 AMP65742 AWL65742 BGH65742 BQD65742 BZZ65742 CJV65742 CTR65742 DDN65742 DNJ65742 DXF65742 EHB65742 EQX65742 FAT65742 FKP65742 FUL65742 GEH65742 GOD65742 GXZ65742 HHV65742 HRR65742 IBN65742 ILJ65742 IVF65742 JFB65742 JOX65742 JYT65742 KIP65742 KSL65742 LCH65742 LMD65742 LVZ65742 MFV65742 MPR65742 MZN65742 NJJ65742 NTF65742 ODB65742 OMX65742 OWT65742 PGP65742 PQL65742 QAH65742 QKD65742 QTZ65742 RDV65742 RNR65742 RXN65742 SHJ65742 SRF65742 TBB65742 TKX65742 TUT65742 UEP65742 UOL65742 UYH65742 VID65742 VRZ65742 WBV65742 WLR65742 WVN65742 E131278:F131278 JB131278 SX131278 ACT131278 AMP131278 AWL131278 BGH131278 BQD131278 BZZ131278 CJV131278 CTR131278 DDN131278 DNJ131278 DXF131278 EHB131278 EQX131278 FAT131278 FKP131278 FUL131278 GEH131278 GOD131278 GXZ131278 HHV131278 HRR131278 IBN131278 ILJ131278 IVF131278 JFB131278 JOX131278 JYT131278 KIP131278 KSL131278 LCH131278 LMD131278 LVZ131278 MFV131278 MPR131278 MZN131278 NJJ131278 NTF131278 ODB131278 OMX131278 OWT131278 PGP131278 PQL131278 QAH131278 QKD131278 QTZ131278 RDV131278 RNR131278 RXN131278 SHJ131278 SRF131278 TBB131278 TKX131278 TUT131278 UEP131278 UOL131278 UYH131278 VID131278 VRZ131278 WBV131278 WLR131278 WVN131278 E196814:F196814 JB196814 SX196814 ACT196814 AMP196814 AWL196814 BGH196814 BQD196814 BZZ196814 CJV196814 CTR196814 DDN196814 DNJ196814 DXF196814 EHB196814 EQX196814 FAT196814 FKP196814 FUL196814 GEH196814 GOD196814 GXZ196814 HHV196814 HRR196814 IBN196814 ILJ196814 IVF196814 JFB196814 JOX196814 JYT196814 KIP196814 KSL196814 LCH196814 LMD196814 LVZ196814 MFV196814 MPR196814 MZN196814 NJJ196814 NTF196814 ODB196814 OMX196814 OWT196814 PGP196814 PQL196814 QAH196814 QKD196814 QTZ196814 RDV196814 RNR196814 RXN196814 SHJ196814 SRF196814 TBB196814 TKX196814 TUT196814 UEP196814 UOL196814 UYH196814 VID196814 VRZ196814 WBV196814 WLR196814 WVN196814 E262350:F262350 JB262350 SX262350 ACT262350 AMP262350 AWL262350 BGH262350 BQD262350 BZZ262350 CJV262350 CTR262350 DDN262350 DNJ262350 DXF262350 EHB262350 EQX262350 FAT262350 FKP262350 FUL262350 GEH262350 GOD262350 GXZ262350 HHV262350 HRR262350 IBN262350 ILJ262350 IVF262350 JFB262350 JOX262350 JYT262350 KIP262350 KSL262350 LCH262350 LMD262350 LVZ262350 MFV262350 MPR262350 MZN262350 NJJ262350 NTF262350 ODB262350 OMX262350 OWT262350 PGP262350 PQL262350 QAH262350 QKD262350 QTZ262350 RDV262350 RNR262350 RXN262350 SHJ262350 SRF262350 TBB262350 TKX262350 TUT262350 UEP262350 UOL262350 UYH262350 VID262350 VRZ262350 WBV262350 WLR262350 WVN262350 E327886:F327886 JB327886 SX327886 ACT327886 AMP327886 AWL327886 BGH327886 BQD327886 BZZ327886 CJV327886 CTR327886 DDN327886 DNJ327886 DXF327886 EHB327886 EQX327886 FAT327886 FKP327886 FUL327886 GEH327886 GOD327886 GXZ327886 HHV327886 HRR327886 IBN327886 ILJ327886 IVF327886 JFB327886 JOX327886 JYT327886 KIP327886 KSL327886 LCH327886 LMD327886 LVZ327886 MFV327886 MPR327886 MZN327886 NJJ327886 NTF327886 ODB327886 OMX327886 OWT327886 PGP327886 PQL327886 QAH327886 QKD327886 QTZ327886 RDV327886 RNR327886 RXN327886 SHJ327886 SRF327886 TBB327886 TKX327886 TUT327886 UEP327886 UOL327886 UYH327886 VID327886 VRZ327886 WBV327886 WLR327886 WVN327886 E393422:F393422 JB393422 SX393422 ACT393422 AMP393422 AWL393422 BGH393422 BQD393422 BZZ393422 CJV393422 CTR393422 DDN393422 DNJ393422 DXF393422 EHB393422 EQX393422 FAT393422 FKP393422 FUL393422 GEH393422 GOD393422 GXZ393422 HHV393422 HRR393422 IBN393422 ILJ393422 IVF393422 JFB393422 JOX393422 JYT393422 KIP393422 KSL393422 LCH393422 LMD393422 LVZ393422 MFV393422 MPR393422 MZN393422 NJJ393422 NTF393422 ODB393422 OMX393422 OWT393422 PGP393422 PQL393422 QAH393422 QKD393422 QTZ393422 RDV393422 RNR393422 RXN393422 SHJ393422 SRF393422 TBB393422 TKX393422 TUT393422 UEP393422 UOL393422 UYH393422 VID393422 VRZ393422 WBV393422 WLR393422 WVN393422 E458958:F458958 JB458958 SX458958 ACT458958 AMP458958 AWL458958 BGH458958 BQD458958 BZZ458958 CJV458958 CTR458958 DDN458958 DNJ458958 DXF458958 EHB458958 EQX458958 FAT458958 FKP458958 FUL458958 GEH458958 GOD458958 GXZ458958 HHV458958 HRR458958 IBN458958 ILJ458958 IVF458958 JFB458958 JOX458958 JYT458958 KIP458958 KSL458958 LCH458958 LMD458958 LVZ458958 MFV458958 MPR458958 MZN458958 NJJ458958 NTF458958 ODB458958 OMX458958 OWT458958 PGP458958 PQL458958 QAH458958 QKD458958 QTZ458958 RDV458958 RNR458958 RXN458958 SHJ458958 SRF458958 TBB458958 TKX458958 TUT458958 UEP458958 UOL458958 UYH458958 VID458958 VRZ458958 WBV458958 WLR458958 WVN458958 E524494:F524494 JB524494 SX524494 ACT524494 AMP524494 AWL524494 BGH524494 BQD524494 BZZ524494 CJV524494 CTR524494 DDN524494 DNJ524494 DXF524494 EHB524494 EQX524494 FAT524494 FKP524494 FUL524494 GEH524494 GOD524494 GXZ524494 HHV524494 HRR524494 IBN524494 ILJ524494 IVF524494 JFB524494 JOX524494 JYT524494 KIP524494 KSL524494 LCH524494 LMD524494 LVZ524494 MFV524494 MPR524494 MZN524494 NJJ524494 NTF524494 ODB524494 OMX524494 OWT524494 PGP524494 PQL524494 QAH524494 QKD524494 QTZ524494 RDV524494 RNR524494 RXN524494 SHJ524494 SRF524494 TBB524494 TKX524494 TUT524494 UEP524494 UOL524494 UYH524494 VID524494 VRZ524494 WBV524494 WLR524494 WVN524494 E590030:F590030 JB590030 SX590030 ACT590030 AMP590030 AWL590030 BGH590030 BQD590030 BZZ590030 CJV590030 CTR590030 DDN590030 DNJ590030 DXF590030 EHB590030 EQX590030 FAT590030 FKP590030 FUL590030 GEH590030 GOD590030 GXZ590030 HHV590030 HRR590030 IBN590030 ILJ590030 IVF590030 JFB590030 JOX590030 JYT590030 KIP590030 KSL590030 LCH590030 LMD590030 LVZ590030 MFV590030 MPR590030 MZN590030 NJJ590030 NTF590030 ODB590030 OMX590030 OWT590030 PGP590030 PQL590030 QAH590030 QKD590030 QTZ590030 RDV590030 RNR590030 RXN590030 SHJ590030 SRF590030 TBB590030 TKX590030 TUT590030 UEP590030 UOL590030 UYH590030 VID590030 VRZ590030 WBV590030 WLR590030 WVN590030 E655566:F655566 JB655566 SX655566 ACT655566 AMP655566 AWL655566 BGH655566 BQD655566 BZZ655566 CJV655566 CTR655566 DDN655566 DNJ655566 DXF655566 EHB655566 EQX655566 FAT655566 FKP655566 FUL655566 GEH655566 GOD655566 GXZ655566 HHV655566 HRR655566 IBN655566 ILJ655566 IVF655566 JFB655566 JOX655566 JYT655566 KIP655566 KSL655566 LCH655566 LMD655566 LVZ655566 MFV655566 MPR655566 MZN655566 NJJ655566 NTF655566 ODB655566 OMX655566 OWT655566 PGP655566 PQL655566 QAH655566 QKD655566 QTZ655566 RDV655566 RNR655566 RXN655566 SHJ655566 SRF655566 TBB655566 TKX655566 TUT655566 UEP655566 UOL655566 UYH655566 VID655566 VRZ655566 WBV655566 WLR655566 WVN655566 E721102:F721102 JB721102 SX721102 ACT721102 AMP721102 AWL721102 BGH721102 BQD721102 BZZ721102 CJV721102 CTR721102 DDN721102 DNJ721102 DXF721102 EHB721102 EQX721102 FAT721102 FKP721102 FUL721102 GEH721102 GOD721102 GXZ721102 HHV721102 HRR721102 IBN721102 ILJ721102 IVF721102 JFB721102 JOX721102 JYT721102 KIP721102 KSL721102 LCH721102 LMD721102 LVZ721102 MFV721102 MPR721102 MZN721102 NJJ721102 NTF721102 ODB721102 OMX721102 OWT721102 PGP721102 PQL721102 QAH721102 QKD721102 QTZ721102 RDV721102 RNR721102 RXN721102 SHJ721102 SRF721102 TBB721102 TKX721102 TUT721102 UEP721102 UOL721102 UYH721102 VID721102 VRZ721102 WBV721102 WLR721102 WVN721102 E786638:F786638 JB786638 SX786638 ACT786638 AMP786638 AWL786638 BGH786638 BQD786638 BZZ786638 CJV786638 CTR786638 DDN786638 DNJ786638 DXF786638 EHB786638 EQX786638 FAT786638 FKP786638 FUL786638 GEH786638 GOD786638 GXZ786638 HHV786638 HRR786638 IBN786638 ILJ786638 IVF786638 JFB786638 JOX786638 JYT786638 KIP786638 KSL786638 LCH786638 LMD786638 LVZ786638 MFV786638 MPR786638 MZN786638 NJJ786638 NTF786638 ODB786638 OMX786638 OWT786638 PGP786638 PQL786638 QAH786638 QKD786638 QTZ786638 RDV786638 RNR786638 RXN786638 SHJ786638 SRF786638 TBB786638 TKX786638 TUT786638 UEP786638 UOL786638 UYH786638 VID786638 VRZ786638 WBV786638 WLR786638 WVN786638 E852174:F852174 JB852174 SX852174 ACT852174 AMP852174 AWL852174 BGH852174 BQD852174 BZZ852174 CJV852174 CTR852174 DDN852174 DNJ852174 DXF852174 EHB852174 EQX852174 FAT852174 FKP852174 FUL852174 GEH852174 GOD852174 GXZ852174 HHV852174 HRR852174 IBN852174 ILJ852174 IVF852174 JFB852174 JOX852174 JYT852174 KIP852174 KSL852174 LCH852174 LMD852174 LVZ852174 MFV852174 MPR852174 MZN852174 NJJ852174 NTF852174 ODB852174 OMX852174 OWT852174 PGP852174 PQL852174 QAH852174 QKD852174 QTZ852174 RDV852174 RNR852174 RXN852174 SHJ852174 SRF852174 TBB852174 TKX852174 TUT852174 UEP852174 UOL852174 UYH852174 VID852174 VRZ852174 WBV852174 WLR852174 WVN852174 E917710:F917710 JB917710 SX917710 ACT917710 AMP917710 AWL917710 BGH917710 BQD917710 BZZ917710 CJV917710 CTR917710 DDN917710 DNJ917710 DXF917710 EHB917710 EQX917710 FAT917710 FKP917710 FUL917710 GEH917710 GOD917710 GXZ917710 HHV917710 HRR917710 IBN917710 ILJ917710 IVF917710 JFB917710 JOX917710 JYT917710 KIP917710 KSL917710 LCH917710 LMD917710 LVZ917710 MFV917710 MPR917710 MZN917710 NJJ917710 NTF917710 ODB917710 OMX917710 OWT917710 PGP917710 PQL917710 QAH917710 QKD917710 QTZ917710 RDV917710 RNR917710 RXN917710 SHJ917710 SRF917710 TBB917710 TKX917710 TUT917710 UEP917710 UOL917710 UYH917710 VID917710 VRZ917710 WBV917710 WLR917710 WVN917710 E983246:F983246 JB983246 SX983246 ACT983246 AMP983246 AWL983246 BGH983246 BQD983246 BZZ983246 CJV983246 CTR983246 DDN983246 DNJ983246 DXF983246 EHB983246 EQX983246 FAT983246 FKP983246 FUL983246 GEH983246 GOD983246 GXZ983246 HHV983246 HRR983246 IBN983246 ILJ983246 IVF983246 JFB983246 JOX983246 JYT983246 KIP983246 KSL983246 LCH983246 LMD983246 LVZ983246 MFV983246 MPR983246 MZN983246 NJJ983246 NTF983246 ODB983246 OMX983246 OWT983246 PGP983246 PQL983246 QAH983246 QKD983246 QTZ983246 RDV983246 RNR983246 RXN983246 SHJ983246 SRF983246 TBB983246 TKX983246 TUT983246 UEP983246 UOL983246 UYH983246 VID983246 VRZ983246 WBV983246 WLR983246 WVN983246 E208:F208 JB208 SX208 ACT208 AMP208 AWL208 BGH208 BQD208 BZZ208 CJV208 CTR208 DDN208 DNJ208 DXF208 EHB208 EQX208 FAT208 FKP208 FUL208 GEH208 GOD208 GXZ208 HHV208 HRR208 IBN208 ILJ208 IVF208 JFB208 JOX208 JYT208 KIP208 KSL208 LCH208 LMD208 LVZ208 MFV208 MPR208 MZN208 NJJ208 NTF208 ODB208 OMX208 OWT208 PGP208 PQL208 QAH208 QKD208 QTZ208 RDV208 RNR208 RXN208 SHJ208 SRF208 TBB208 TKX208 TUT208 UEP208 UOL208 UYH208 VID208 VRZ208 WBV208 WLR208 WVN208 E65744:F65744 JB65744 SX65744 ACT65744 AMP65744 AWL65744 BGH65744 BQD65744 BZZ65744 CJV65744 CTR65744 DDN65744 DNJ65744 DXF65744 EHB65744 EQX65744 FAT65744 FKP65744 FUL65744 GEH65744 GOD65744 GXZ65744 HHV65744 HRR65744 IBN65744 ILJ65744 IVF65744 JFB65744 JOX65744 JYT65744 KIP65744 KSL65744 LCH65744 LMD65744 LVZ65744 MFV65744 MPR65744 MZN65744 NJJ65744 NTF65744 ODB65744 OMX65744 OWT65744 PGP65744 PQL65744 QAH65744 QKD65744 QTZ65744 RDV65744 RNR65744 RXN65744 SHJ65744 SRF65744 TBB65744 TKX65744 TUT65744 UEP65744 UOL65744 UYH65744 VID65744 VRZ65744 WBV65744 WLR65744 WVN65744 E131280:F131280 JB131280 SX131280 ACT131280 AMP131280 AWL131280 BGH131280 BQD131280 BZZ131280 CJV131280 CTR131280 DDN131280 DNJ131280 DXF131280 EHB131280 EQX131280 FAT131280 FKP131280 FUL131280 GEH131280 GOD131280 GXZ131280 HHV131280 HRR131280 IBN131280 ILJ131280 IVF131280 JFB131280 JOX131280 JYT131280 KIP131280 KSL131280 LCH131280 LMD131280 LVZ131280 MFV131280 MPR131280 MZN131280 NJJ131280 NTF131280 ODB131280 OMX131280 OWT131280 PGP131280 PQL131280 QAH131280 QKD131280 QTZ131280 RDV131280 RNR131280 RXN131280 SHJ131280 SRF131280 TBB131280 TKX131280 TUT131280 UEP131280 UOL131280 UYH131280 VID131280 VRZ131280 WBV131280 WLR131280 WVN131280 E196816:F196816 JB196816 SX196816 ACT196816 AMP196816 AWL196816 BGH196816 BQD196816 BZZ196816 CJV196816 CTR196816 DDN196816 DNJ196816 DXF196816 EHB196816 EQX196816 FAT196816 FKP196816 FUL196816 GEH196816 GOD196816 GXZ196816 HHV196816 HRR196816 IBN196816 ILJ196816 IVF196816 JFB196816 JOX196816 JYT196816 KIP196816 KSL196816 LCH196816 LMD196816 LVZ196816 MFV196816 MPR196816 MZN196816 NJJ196816 NTF196816 ODB196816 OMX196816 OWT196816 PGP196816 PQL196816 QAH196816 QKD196816 QTZ196816 RDV196816 RNR196816 RXN196816 SHJ196816 SRF196816 TBB196816 TKX196816 TUT196816 UEP196816 UOL196816 UYH196816 VID196816 VRZ196816 WBV196816 WLR196816 WVN196816 E262352:F262352 JB262352 SX262352 ACT262352 AMP262352 AWL262352 BGH262352 BQD262352 BZZ262352 CJV262352 CTR262352 DDN262352 DNJ262352 DXF262352 EHB262352 EQX262352 FAT262352 FKP262352 FUL262352 GEH262352 GOD262352 GXZ262352 HHV262352 HRR262352 IBN262352 ILJ262352 IVF262352 JFB262352 JOX262352 JYT262352 KIP262352 KSL262352 LCH262352 LMD262352 LVZ262352 MFV262352 MPR262352 MZN262352 NJJ262352 NTF262352 ODB262352 OMX262352 OWT262352 PGP262352 PQL262352 QAH262352 QKD262352 QTZ262352 RDV262352 RNR262352 RXN262352 SHJ262352 SRF262352 TBB262352 TKX262352 TUT262352 UEP262352 UOL262352 UYH262352 VID262352 VRZ262352 WBV262352 WLR262352 WVN262352 E327888:F327888 JB327888 SX327888 ACT327888 AMP327888 AWL327888 BGH327888 BQD327888 BZZ327888 CJV327888 CTR327888 DDN327888 DNJ327888 DXF327888 EHB327888 EQX327888 FAT327888 FKP327888 FUL327888 GEH327888 GOD327888 GXZ327888 HHV327888 HRR327888 IBN327888 ILJ327888 IVF327888 JFB327888 JOX327888 JYT327888 KIP327888 KSL327888 LCH327888 LMD327888 LVZ327888 MFV327888 MPR327888 MZN327888 NJJ327888 NTF327888 ODB327888 OMX327888 OWT327888 PGP327888 PQL327888 QAH327888 QKD327888 QTZ327888 RDV327888 RNR327888 RXN327888 SHJ327888 SRF327888 TBB327888 TKX327888 TUT327888 UEP327888 UOL327888 UYH327888 VID327888 VRZ327888 WBV327888 WLR327888 WVN327888 E393424:F393424 JB393424 SX393424 ACT393424 AMP393424 AWL393424 BGH393424 BQD393424 BZZ393424 CJV393424 CTR393424 DDN393424 DNJ393424 DXF393424 EHB393424 EQX393424 FAT393424 FKP393424 FUL393424 GEH393424 GOD393424 GXZ393424 HHV393424 HRR393424 IBN393424 ILJ393424 IVF393424 JFB393424 JOX393424 JYT393424 KIP393424 KSL393424 LCH393424 LMD393424 LVZ393424 MFV393424 MPR393424 MZN393424 NJJ393424 NTF393424 ODB393424 OMX393424 OWT393424 PGP393424 PQL393424 QAH393424 QKD393424 QTZ393424 RDV393424 RNR393424 RXN393424 SHJ393424 SRF393424 TBB393424 TKX393424 TUT393424 UEP393424 UOL393424 UYH393424 VID393424 VRZ393424 WBV393424 WLR393424 WVN393424 E458960:F458960 JB458960 SX458960 ACT458960 AMP458960 AWL458960 BGH458960 BQD458960 BZZ458960 CJV458960 CTR458960 DDN458960 DNJ458960 DXF458960 EHB458960 EQX458960 FAT458960 FKP458960 FUL458960 GEH458960 GOD458960 GXZ458960 HHV458960 HRR458960 IBN458960 ILJ458960 IVF458960 JFB458960 JOX458960 JYT458960 KIP458960 KSL458960 LCH458960 LMD458960 LVZ458960 MFV458960 MPR458960 MZN458960 NJJ458960 NTF458960 ODB458960 OMX458960 OWT458960 PGP458960 PQL458960 QAH458960 QKD458960 QTZ458960 RDV458960 RNR458960 RXN458960 SHJ458960 SRF458960 TBB458960 TKX458960 TUT458960 UEP458960 UOL458960 UYH458960 VID458960 VRZ458960 WBV458960 WLR458960 WVN458960 E524496:F524496 JB524496 SX524496 ACT524496 AMP524496 AWL524496 BGH524496 BQD524496 BZZ524496 CJV524496 CTR524496 DDN524496 DNJ524496 DXF524496 EHB524496 EQX524496 FAT524496 FKP524496 FUL524496 GEH524496 GOD524496 GXZ524496 HHV524496 HRR524496 IBN524496 ILJ524496 IVF524496 JFB524496 JOX524496 JYT524496 KIP524496 KSL524496 LCH524496 LMD524496 LVZ524496 MFV524496 MPR524496 MZN524496 NJJ524496 NTF524496 ODB524496 OMX524496 OWT524496 PGP524496 PQL524496 QAH524496 QKD524496 QTZ524496 RDV524496 RNR524496 RXN524496 SHJ524496 SRF524496 TBB524496 TKX524496 TUT524496 UEP524496 UOL524496 UYH524496 VID524496 VRZ524496 WBV524496 WLR524496 WVN524496 E590032:F590032 JB590032 SX590032 ACT590032 AMP590032 AWL590032 BGH590032 BQD590032 BZZ590032 CJV590032 CTR590032 DDN590032 DNJ590032 DXF590032 EHB590032 EQX590032 FAT590032 FKP590032 FUL590032 GEH590032 GOD590032 GXZ590032 HHV590032 HRR590032 IBN590032 ILJ590032 IVF590032 JFB590032 JOX590032 JYT590032 KIP590032 KSL590032 LCH590032 LMD590032 LVZ590032 MFV590032 MPR590032 MZN590032 NJJ590032 NTF590032 ODB590032 OMX590032 OWT590032 PGP590032 PQL590032 QAH590032 QKD590032 QTZ590032 RDV590032 RNR590032 RXN590032 SHJ590032 SRF590032 TBB590032 TKX590032 TUT590032 UEP590032 UOL590032 UYH590032 VID590032 VRZ590032 WBV590032 WLR590032 WVN590032 E655568:F655568 JB655568 SX655568 ACT655568 AMP655568 AWL655568 BGH655568 BQD655568 BZZ655568 CJV655568 CTR655568 DDN655568 DNJ655568 DXF655568 EHB655568 EQX655568 FAT655568 FKP655568 FUL655568 GEH655568 GOD655568 GXZ655568 HHV655568 HRR655568 IBN655568 ILJ655568 IVF655568 JFB655568 JOX655568 JYT655568 KIP655568 KSL655568 LCH655568 LMD655568 LVZ655568 MFV655568 MPR655568 MZN655568 NJJ655568 NTF655568 ODB655568 OMX655568 OWT655568 PGP655568 PQL655568 QAH655568 QKD655568 QTZ655568 RDV655568 RNR655568 RXN655568 SHJ655568 SRF655568 TBB655568 TKX655568 TUT655568 UEP655568 UOL655568 UYH655568 VID655568 VRZ655568 WBV655568 WLR655568 WVN655568 E721104:F721104 JB721104 SX721104 ACT721104 AMP721104 AWL721104 BGH721104 BQD721104 BZZ721104 CJV721104 CTR721104 DDN721104 DNJ721104 DXF721104 EHB721104 EQX721104 FAT721104 FKP721104 FUL721104 GEH721104 GOD721104 GXZ721104 HHV721104 HRR721104 IBN721104 ILJ721104 IVF721104 JFB721104 JOX721104 JYT721104 KIP721104 KSL721104 LCH721104 LMD721104 LVZ721104 MFV721104 MPR721104 MZN721104 NJJ721104 NTF721104 ODB721104 OMX721104 OWT721104 PGP721104 PQL721104 QAH721104 QKD721104 QTZ721104 RDV721104 RNR721104 RXN721104 SHJ721104 SRF721104 TBB721104 TKX721104 TUT721104 UEP721104 UOL721104 UYH721104 VID721104 VRZ721104 WBV721104 WLR721104 WVN721104 E786640:F786640 JB786640 SX786640 ACT786640 AMP786640 AWL786640 BGH786640 BQD786640 BZZ786640 CJV786640 CTR786640 DDN786640 DNJ786640 DXF786640 EHB786640 EQX786640 FAT786640 FKP786640 FUL786640 GEH786640 GOD786640 GXZ786640 HHV786640 HRR786640 IBN786640 ILJ786640 IVF786640 JFB786640 JOX786640 JYT786640 KIP786640 KSL786640 LCH786640 LMD786640 LVZ786640 MFV786640 MPR786640 MZN786640 NJJ786640 NTF786640 ODB786640 OMX786640 OWT786640 PGP786640 PQL786640 QAH786640 QKD786640 QTZ786640 RDV786640 RNR786640 RXN786640 SHJ786640 SRF786640 TBB786640 TKX786640 TUT786640 UEP786640 UOL786640 UYH786640 VID786640 VRZ786640 WBV786640 WLR786640 WVN786640 E852176:F852176 JB852176 SX852176 ACT852176 AMP852176 AWL852176 BGH852176 BQD852176 BZZ852176 CJV852176 CTR852176 DDN852176 DNJ852176 DXF852176 EHB852176 EQX852176 FAT852176 FKP852176 FUL852176 GEH852176 GOD852176 GXZ852176 HHV852176 HRR852176 IBN852176 ILJ852176 IVF852176 JFB852176 JOX852176 JYT852176 KIP852176 KSL852176 LCH852176 LMD852176 LVZ852176 MFV852176 MPR852176 MZN852176 NJJ852176 NTF852176 ODB852176 OMX852176 OWT852176 PGP852176 PQL852176 QAH852176 QKD852176 QTZ852176 RDV852176 RNR852176 RXN852176 SHJ852176 SRF852176 TBB852176 TKX852176 TUT852176 UEP852176 UOL852176 UYH852176 VID852176 VRZ852176 WBV852176 WLR852176 WVN852176 E917712:F917712 JB917712 SX917712 ACT917712 AMP917712 AWL917712 BGH917712 BQD917712 BZZ917712 CJV917712 CTR917712 DDN917712 DNJ917712 DXF917712 EHB917712 EQX917712 FAT917712 FKP917712 FUL917712 GEH917712 GOD917712 GXZ917712 HHV917712 HRR917712 IBN917712 ILJ917712 IVF917712 JFB917712 JOX917712 JYT917712 KIP917712 KSL917712 LCH917712 LMD917712 LVZ917712 MFV917712 MPR917712 MZN917712 NJJ917712 NTF917712 ODB917712 OMX917712 OWT917712 PGP917712 PQL917712 QAH917712 QKD917712 QTZ917712 RDV917712 RNR917712 RXN917712 SHJ917712 SRF917712 TBB917712 TKX917712 TUT917712 UEP917712 UOL917712 UYH917712 VID917712 VRZ917712 WBV917712 WLR917712 WVN917712 E983248:F983248 JB983248 SX983248 ACT983248 AMP983248 AWL983248 BGH983248 BQD983248 BZZ983248 CJV983248 CTR983248 DDN983248 DNJ983248 DXF983248 EHB983248 EQX983248 FAT983248 FKP983248 FUL983248 GEH983248 GOD983248 GXZ983248 HHV983248 HRR983248 IBN983248 ILJ983248 IVF983248 JFB983248 JOX983248 JYT983248 KIP983248 KSL983248 LCH983248 LMD983248 LVZ983248 MFV983248 MPR983248 MZN983248 NJJ983248 NTF983248 ODB983248 OMX983248 OWT983248 PGP983248 PQL983248 QAH983248 QKD983248 QTZ983248 RDV983248 RNR983248 RXN983248 SHJ983248 SRF983248 TBB983248 TKX983248 TUT983248 UEP983248 UOL983248 UYH983248 VID983248 VRZ983248 WBV983248 WLR983248 WVN983248 E210:F210 JB210 SX210 ACT210 AMP210 AWL210 BGH210 BQD210 BZZ210 CJV210 CTR210 DDN210 DNJ210 DXF210 EHB210 EQX210 FAT210 FKP210 FUL210 GEH210 GOD210 GXZ210 HHV210 HRR210 IBN210 ILJ210 IVF210 JFB210 JOX210 JYT210 KIP210 KSL210 LCH210 LMD210 LVZ210 MFV210 MPR210 MZN210 NJJ210 NTF210 ODB210 OMX210 OWT210 PGP210 PQL210 QAH210 QKD210 QTZ210 RDV210 RNR210 RXN210 SHJ210 SRF210 TBB210 TKX210 TUT210 UEP210 UOL210 UYH210 VID210 VRZ210 WBV210 WLR210 WVN210 E65746:F65746 JB65746 SX65746 ACT65746 AMP65746 AWL65746 BGH65746 BQD65746 BZZ65746 CJV65746 CTR65746 DDN65746 DNJ65746 DXF65746 EHB65746 EQX65746 FAT65746 FKP65746 FUL65746 GEH65746 GOD65746 GXZ65746 HHV65746 HRR65746 IBN65746 ILJ65746 IVF65746 JFB65746 JOX65746 JYT65746 KIP65746 KSL65746 LCH65746 LMD65746 LVZ65746 MFV65746 MPR65746 MZN65746 NJJ65746 NTF65746 ODB65746 OMX65746 OWT65746 PGP65746 PQL65746 QAH65746 QKD65746 QTZ65746 RDV65746 RNR65746 RXN65746 SHJ65746 SRF65746 TBB65746 TKX65746 TUT65746 UEP65746 UOL65746 UYH65746 VID65746 VRZ65746 WBV65746 WLR65746 WVN65746 E131282:F131282 JB131282 SX131282 ACT131282 AMP131282 AWL131282 BGH131282 BQD131282 BZZ131282 CJV131282 CTR131282 DDN131282 DNJ131282 DXF131282 EHB131282 EQX131282 FAT131282 FKP131282 FUL131282 GEH131282 GOD131282 GXZ131282 HHV131282 HRR131282 IBN131282 ILJ131282 IVF131282 JFB131282 JOX131282 JYT131282 KIP131282 KSL131282 LCH131282 LMD131282 LVZ131282 MFV131282 MPR131282 MZN131282 NJJ131282 NTF131282 ODB131282 OMX131282 OWT131282 PGP131282 PQL131282 QAH131282 QKD131282 QTZ131282 RDV131282 RNR131282 RXN131282 SHJ131282 SRF131282 TBB131282 TKX131282 TUT131282 UEP131282 UOL131282 UYH131282 VID131282 VRZ131282 WBV131282 WLR131282 WVN131282 E196818:F196818 JB196818 SX196818 ACT196818 AMP196818 AWL196818 BGH196818 BQD196818 BZZ196818 CJV196818 CTR196818 DDN196818 DNJ196818 DXF196818 EHB196818 EQX196818 FAT196818 FKP196818 FUL196818 GEH196818 GOD196818 GXZ196818 HHV196818 HRR196818 IBN196818 ILJ196818 IVF196818 JFB196818 JOX196818 JYT196818 KIP196818 KSL196818 LCH196818 LMD196818 LVZ196818 MFV196818 MPR196818 MZN196818 NJJ196818 NTF196818 ODB196818 OMX196818 OWT196818 PGP196818 PQL196818 QAH196818 QKD196818 QTZ196818 RDV196818 RNR196818 RXN196818 SHJ196818 SRF196818 TBB196818 TKX196818 TUT196818 UEP196818 UOL196818 UYH196818 VID196818 VRZ196818 WBV196818 WLR196818 WVN196818 E262354:F262354 JB262354 SX262354 ACT262354 AMP262354 AWL262354 BGH262354 BQD262354 BZZ262354 CJV262354 CTR262354 DDN262354 DNJ262354 DXF262354 EHB262354 EQX262354 FAT262354 FKP262354 FUL262354 GEH262354 GOD262354 GXZ262354 HHV262354 HRR262354 IBN262354 ILJ262354 IVF262354 JFB262354 JOX262354 JYT262354 KIP262354 KSL262354 LCH262354 LMD262354 LVZ262354 MFV262354 MPR262354 MZN262354 NJJ262354 NTF262354 ODB262354 OMX262354 OWT262354 PGP262354 PQL262354 QAH262354 QKD262354 QTZ262354 RDV262354 RNR262354 RXN262354 SHJ262354 SRF262354 TBB262354 TKX262354 TUT262354 UEP262354 UOL262354 UYH262354 VID262354 VRZ262354 WBV262354 WLR262354 WVN262354 E327890:F327890 JB327890 SX327890 ACT327890 AMP327890 AWL327890 BGH327890 BQD327890 BZZ327890 CJV327890 CTR327890 DDN327890 DNJ327890 DXF327890 EHB327890 EQX327890 FAT327890 FKP327890 FUL327890 GEH327890 GOD327890 GXZ327890 HHV327890 HRR327890 IBN327890 ILJ327890 IVF327890 JFB327890 JOX327890 JYT327890 KIP327890 KSL327890 LCH327890 LMD327890 LVZ327890 MFV327890 MPR327890 MZN327890 NJJ327890 NTF327890 ODB327890 OMX327890 OWT327890 PGP327890 PQL327890 QAH327890 QKD327890 QTZ327890 RDV327890 RNR327890 RXN327890 SHJ327890 SRF327890 TBB327890 TKX327890 TUT327890 UEP327890 UOL327890 UYH327890 VID327890 VRZ327890 WBV327890 WLR327890 WVN327890 E393426:F393426 JB393426 SX393426 ACT393426 AMP393426 AWL393426 BGH393426 BQD393426 BZZ393426 CJV393426 CTR393426 DDN393426 DNJ393426 DXF393426 EHB393426 EQX393426 FAT393426 FKP393426 FUL393426 GEH393426 GOD393426 GXZ393426 HHV393426 HRR393426 IBN393426 ILJ393426 IVF393426 JFB393426 JOX393426 JYT393426 KIP393426 KSL393426 LCH393426 LMD393426 LVZ393426 MFV393426 MPR393426 MZN393426 NJJ393426 NTF393426 ODB393426 OMX393426 OWT393426 PGP393426 PQL393426 QAH393426 QKD393426 QTZ393426 RDV393426 RNR393426 RXN393426 SHJ393426 SRF393426 TBB393426 TKX393426 TUT393426 UEP393426 UOL393426 UYH393426 VID393426 VRZ393426 WBV393426 WLR393426 WVN393426 E458962:F458962 JB458962 SX458962 ACT458962 AMP458962 AWL458962 BGH458962 BQD458962 BZZ458962 CJV458962 CTR458962 DDN458962 DNJ458962 DXF458962 EHB458962 EQX458962 FAT458962 FKP458962 FUL458962 GEH458962 GOD458962 GXZ458962 HHV458962 HRR458962 IBN458962 ILJ458962 IVF458962 JFB458962 JOX458962 JYT458962 KIP458962 KSL458962 LCH458962 LMD458962 LVZ458962 MFV458962 MPR458962 MZN458962 NJJ458962 NTF458962 ODB458962 OMX458962 OWT458962 PGP458962 PQL458962 QAH458962 QKD458962 QTZ458962 RDV458962 RNR458962 RXN458962 SHJ458962 SRF458962 TBB458962 TKX458962 TUT458962 UEP458962 UOL458962 UYH458962 VID458962 VRZ458962 WBV458962 WLR458962 WVN458962 E524498:F524498 JB524498 SX524498 ACT524498 AMP524498 AWL524498 BGH524498 BQD524498 BZZ524498 CJV524498 CTR524498 DDN524498 DNJ524498 DXF524498 EHB524498 EQX524498 FAT524498 FKP524498 FUL524498 GEH524498 GOD524498 GXZ524498 HHV524498 HRR524498 IBN524498 ILJ524498 IVF524498 JFB524498 JOX524498 JYT524498 KIP524498 KSL524498 LCH524498 LMD524498 LVZ524498 MFV524498 MPR524498 MZN524498 NJJ524498 NTF524498 ODB524498 OMX524498 OWT524498 PGP524498 PQL524498 QAH524498 QKD524498 QTZ524498 RDV524498 RNR524498 RXN524498 SHJ524498 SRF524498 TBB524498 TKX524498 TUT524498 UEP524498 UOL524498 UYH524498 VID524498 VRZ524498 WBV524498 WLR524498 WVN524498 E590034:F590034 JB590034 SX590034 ACT590034 AMP590034 AWL590034 BGH590034 BQD590034 BZZ590034 CJV590034 CTR590034 DDN590034 DNJ590034 DXF590034 EHB590034 EQX590034 FAT590034 FKP590034 FUL590034 GEH590034 GOD590034 GXZ590034 HHV590034 HRR590034 IBN590034 ILJ590034 IVF590034 JFB590034 JOX590034 JYT590034 KIP590034 KSL590034 LCH590034 LMD590034 LVZ590034 MFV590034 MPR590034 MZN590034 NJJ590034 NTF590034 ODB590034 OMX590034 OWT590034 PGP590034 PQL590034 QAH590034 QKD590034 QTZ590034 RDV590034 RNR590034 RXN590034 SHJ590034 SRF590034 TBB590034 TKX590034 TUT590034 UEP590034 UOL590034 UYH590034 VID590034 VRZ590034 WBV590034 WLR590034 WVN590034 E655570:F655570 JB655570 SX655570 ACT655570 AMP655570 AWL655570 BGH655570 BQD655570 BZZ655570 CJV655570 CTR655570 DDN655570 DNJ655570 DXF655570 EHB655570 EQX655570 FAT655570 FKP655570 FUL655570 GEH655570 GOD655570 GXZ655570 HHV655570 HRR655570 IBN655570 ILJ655570 IVF655570 JFB655570 JOX655570 JYT655570 KIP655570 KSL655570 LCH655570 LMD655570 LVZ655570 MFV655570 MPR655570 MZN655570 NJJ655570 NTF655570 ODB655570 OMX655570 OWT655570 PGP655570 PQL655570 QAH655570 QKD655570 QTZ655570 RDV655570 RNR655570 RXN655570 SHJ655570 SRF655570 TBB655570 TKX655570 TUT655570 UEP655570 UOL655570 UYH655570 VID655570 VRZ655570 WBV655570 WLR655570 WVN655570 E721106:F721106 JB721106 SX721106 ACT721106 AMP721106 AWL721106 BGH721106 BQD721106 BZZ721106 CJV721106 CTR721106 DDN721106 DNJ721106 DXF721106 EHB721106 EQX721106 FAT721106 FKP721106 FUL721106 GEH721106 GOD721106 GXZ721106 HHV721106 HRR721106 IBN721106 ILJ721106 IVF721106 JFB721106 JOX721106 JYT721106 KIP721106 KSL721106 LCH721106 LMD721106 LVZ721106 MFV721106 MPR721106 MZN721106 NJJ721106 NTF721106 ODB721106 OMX721106 OWT721106 PGP721106 PQL721106 QAH721106 QKD721106 QTZ721106 RDV721106 RNR721106 RXN721106 SHJ721106 SRF721106 TBB721106 TKX721106 TUT721106 UEP721106 UOL721106 UYH721106 VID721106 VRZ721106 WBV721106 WLR721106 WVN721106 E786642:F786642 JB786642 SX786642 ACT786642 AMP786642 AWL786642 BGH786642 BQD786642 BZZ786642 CJV786642 CTR786642 DDN786642 DNJ786642 DXF786642 EHB786642 EQX786642 FAT786642 FKP786642 FUL786642 GEH786642 GOD786642 GXZ786642 HHV786642 HRR786642 IBN786642 ILJ786642 IVF786642 JFB786642 JOX786642 JYT786642 KIP786642 KSL786642 LCH786642 LMD786642 LVZ786642 MFV786642 MPR786642 MZN786642 NJJ786642 NTF786642 ODB786642 OMX786642 OWT786642 PGP786642 PQL786642 QAH786642 QKD786642 QTZ786642 RDV786642 RNR786642 RXN786642 SHJ786642 SRF786642 TBB786642 TKX786642 TUT786642 UEP786642 UOL786642 UYH786642 VID786642 VRZ786642 WBV786642 WLR786642 WVN786642 E852178:F852178 JB852178 SX852178 ACT852178 AMP852178 AWL852178 BGH852178 BQD852178 BZZ852178 CJV852178 CTR852178 DDN852178 DNJ852178 DXF852178 EHB852178 EQX852178 FAT852178 FKP852178 FUL852178 GEH852178 GOD852178 GXZ852178 HHV852178 HRR852178 IBN852178 ILJ852178 IVF852178 JFB852178 JOX852178 JYT852178 KIP852178 KSL852178 LCH852178 LMD852178 LVZ852178 MFV852178 MPR852178 MZN852178 NJJ852178 NTF852178 ODB852178 OMX852178 OWT852178 PGP852178 PQL852178 QAH852178 QKD852178 QTZ852178 RDV852178 RNR852178 RXN852178 SHJ852178 SRF852178 TBB852178 TKX852178 TUT852178 UEP852178 UOL852178 UYH852178 VID852178 VRZ852178 WBV852178 WLR852178 WVN852178 E917714:F917714 JB917714 SX917714 ACT917714 AMP917714 AWL917714 BGH917714 BQD917714 BZZ917714 CJV917714 CTR917714 DDN917714 DNJ917714 DXF917714 EHB917714 EQX917714 FAT917714 FKP917714 FUL917714 GEH917714 GOD917714 GXZ917714 HHV917714 HRR917714 IBN917714 ILJ917714 IVF917714 JFB917714 JOX917714 JYT917714 KIP917714 KSL917714 LCH917714 LMD917714 LVZ917714 MFV917714 MPR917714 MZN917714 NJJ917714 NTF917714 ODB917714 OMX917714 OWT917714 PGP917714 PQL917714 QAH917714 QKD917714 QTZ917714 RDV917714 RNR917714 RXN917714 SHJ917714 SRF917714 TBB917714 TKX917714 TUT917714 UEP917714 UOL917714 UYH917714 VID917714 VRZ917714 WBV917714 WLR917714 WVN917714 E983250:F983250 JB983250 SX983250 ACT983250 AMP983250 AWL983250 BGH983250 BQD983250 BZZ983250 CJV983250 CTR983250 DDN983250 DNJ983250 DXF983250 EHB983250 EQX983250 FAT983250 FKP983250 FUL983250 GEH983250 GOD983250 GXZ983250 HHV983250 HRR983250 IBN983250 ILJ983250 IVF983250 JFB983250 JOX983250 JYT983250 KIP983250 KSL983250 LCH983250 LMD983250 LVZ983250 MFV983250 MPR983250 MZN983250 NJJ983250 NTF983250 ODB983250 OMX983250 OWT983250 PGP983250 PQL983250 QAH983250 QKD983250 QTZ983250 RDV983250 RNR983250 RXN983250 SHJ983250 SRF983250 TBB983250 TKX983250 TUT983250 UEP983250 UOL983250 UYH983250 VID983250 VRZ983250 WBV983250 WLR983250 WVN983250 E212:F212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E65748:F65748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E131284:F131284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E196820:F196820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E262356:F262356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E327892:F327892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E393428:F393428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E458964:F458964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E524500:F524500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E590036:F590036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E655572:F655572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E721108:F721108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E786644:F786644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E852180:F852180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E917716:F917716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E983252:F983252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E214:F214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E65750:F65750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E131286:F131286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E196822:F196822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E262358:F262358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E327894:F327894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E393430:F393430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E458966:F458966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E524502:F524502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E590038:F590038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E655574:F655574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E721110:F721110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E786646:F786646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E852182:F852182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E917718:F917718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E983254:F983254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E216:F216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E65752:F65752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E131288:F131288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E196824:F196824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E262360:F262360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E327896:F327896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E393432:F393432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E458968:F458968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E524504:F524504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E590040:F590040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E655576:F655576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E721112:F721112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E786648:F786648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E852184:F852184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E917720:F917720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E983256:F983256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E218:F218 JB218 SX218 ACT218 AMP218 AWL218 BGH218 BQD218 BZZ218 CJV218 CTR218 DDN218 DNJ218 DXF218 EHB218 EQX218 FAT218 FKP218 FUL218 GEH218 GOD218 GXZ218 HHV218 HRR218 IBN218 ILJ218 IVF218 JFB218 JOX218 JYT218 KIP218 KSL218 LCH218 LMD218 LVZ218 MFV218 MPR218 MZN218 NJJ218 NTF218 ODB218 OMX218 OWT218 PGP218 PQL218 QAH218 QKD218 QTZ218 RDV218 RNR218 RXN218 SHJ218 SRF218 TBB218 TKX218 TUT218 UEP218 UOL218 UYH218 VID218 VRZ218 WBV218 WLR218 WVN218 E65754:F65754 JB65754 SX65754 ACT65754 AMP65754 AWL65754 BGH65754 BQD65754 BZZ65754 CJV65754 CTR65754 DDN65754 DNJ65754 DXF65754 EHB65754 EQX65754 FAT65754 FKP65754 FUL65754 GEH65754 GOD65754 GXZ65754 HHV65754 HRR65754 IBN65754 ILJ65754 IVF65754 JFB65754 JOX65754 JYT65754 KIP65754 KSL65754 LCH65754 LMD65754 LVZ65754 MFV65754 MPR65754 MZN65754 NJJ65754 NTF65754 ODB65754 OMX65754 OWT65754 PGP65754 PQL65754 QAH65754 QKD65754 QTZ65754 RDV65754 RNR65754 RXN65754 SHJ65754 SRF65754 TBB65754 TKX65754 TUT65754 UEP65754 UOL65754 UYH65754 VID65754 VRZ65754 WBV65754 WLR65754 WVN65754 E131290:F131290 JB131290 SX131290 ACT131290 AMP131290 AWL131290 BGH131290 BQD131290 BZZ131290 CJV131290 CTR131290 DDN131290 DNJ131290 DXF131290 EHB131290 EQX131290 FAT131290 FKP131290 FUL131290 GEH131290 GOD131290 GXZ131290 HHV131290 HRR131290 IBN131290 ILJ131290 IVF131290 JFB131290 JOX131290 JYT131290 KIP131290 KSL131290 LCH131290 LMD131290 LVZ131290 MFV131290 MPR131290 MZN131290 NJJ131290 NTF131290 ODB131290 OMX131290 OWT131290 PGP131290 PQL131290 QAH131290 QKD131290 QTZ131290 RDV131290 RNR131290 RXN131290 SHJ131290 SRF131290 TBB131290 TKX131290 TUT131290 UEP131290 UOL131290 UYH131290 VID131290 VRZ131290 WBV131290 WLR131290 WVN131290 E196826:F196826 JB196826 SX196826 ACT196826 AMP196826 AWL196826 BGH196826 BQD196826 BZZ196826 CJV196826 CTR196826 DDN196826 DNJ196826 DXF196826 EHB196826 EQX196826 FAT196826 FKP196826 FUL196826 GEH196826 GOD196826 GXZ196826 HHV196826 HRR196826 IBN196826 ILJ196826 IVF196826 JFB196826 JOX196826 JYT196826 KIP196826 KSL196826 LCH196826 LMD196826 LVZ196826 MFV196826 MPR196826 MZN196826 NJJ196826 NTF196826 ODB196826 OMX196826 OWT196826 PGP196826 PQL196826 QAH196826 QKD196826 QTZ196826 RDV196826 RNR196826 RXN196826 SHJ196826 SRF196826 TBB196826 TKX196826 TUT196826 UEP196826 UOL196826 UYH196826 VID196826 VRZ196826 WBV196826 WLR196826 WVN196826 E262362:F262362 JB262362 SX262362 ACT262362 AMP262362 AWL262362 BGH262362 BQD262362 BZZ262362 CJV262362 CTR262362 DDN262362 DNJ262362 DXF262362 EHB262362 EQX262362 FAT262362 FKP262362 FUL262362 GEH262362 GOD262362 GXZ262362 HHV262362 HRR262362 IBN262362 ILJ262362 IVF262362 JFB262362 JOX262362 JYT262362 KIP262362 KSL262362 LCH262362 LMD262362 LVZ262362 MFV262362 MPR262362 MZN262362 NJJ262362 NTF262362 ODB262362 OMX262362 OWT262362 PGP262362 PQL262362 QAH262362 QKD262362 QTZ262362 RDV262362 RNR262362 RXN262362 SHJ262362 SRF262362 TBB262362 TKX262362 TUT262362 UEP262362 UOL262362 UYH262362 VID262362 VRZ262362 WBV262362 WLR262362 WVN262362 E327898:F327898 JB327898 SX327898 ACT327898 AMP327898 AWL327898 BGH327898 BQD327898 BZZ327898 CJV327898 CTR327898 DDN327898 DNJ327898 DXF327898 EHB327898 EQX327898 FAT327898 FKP327898 FUL327898 GEH327898 GOD327898 GXZ327898 HHV327898 HRR327898 IBN327898 ILJ327898 IVF327898 JFB327898 JOX327898 JYT327898 KIP327898 KSL327898 LCH327898 LMD327898 LVZ327898 MFV327898 MPR327898 MZN327898 NJJ327898 NTF327898 ODB327898 OMX327898 OWT327898 PGP327898 PQL327898 QAH327898 QKD327898 QTZ327898 RDV327898 RNR327898 RXN327898 SHJ327898 SRF327898 TBB327898 TKX327898 TUT327898 UEP327898 UOL327898 UYH327898 VID327898 VRZ327898 WBV327898 WLR327898 WVN327898 E393434:F393434 JB393434 SX393434 ACT393434 AMP393434 AWL393434 BGH393434 BQD393434 BZZ393434 CJV393434 CTR393434 DDN393434 DNJ393434 DXF393434 EHB393434 EQX393434 FAT393434 FKP393434 FUL393434 GEH393434 GOD393434 GXZ393434 HHV393434 HRR393434 IBN393434 ILJ393434 IVF393434 JFB393434 JOX393434 JYT393434 KIP393434 KSL393434 LCH393434 LMD393434 LVZ393434 MFV393434 MPR393434 MZN393434 NJJ393434 NTF393434 ODB393434 OMX393434 OWT393434 PGP393434 PQL393434 QAH393434 QKD393434 QTZ393434 RDV393434 RNR393434 RXN393434 SHJ393434 SRF393434 TBB393434 TKX393434 TUT393434 UEP393434 UOL393434 UYH393434 VID393434 VRZ393434 WBV393434 WLR393434 WVN393434 E458970:F458970 JB458970 SX458970 ACT458970 AMP458970 AWL458970 BGH458970 BQD458970 BZZ458970 CJV458970 CTR458970 DDN458970 DNJ458970 DXF458970 EHB458970 EQX458970 FAT458970 FKP458970 FUL458970 GEH458970 GOD458970 GXZ458970 HHV458970 HRR458970 IBN458970 ILJ458970 IVF458970 JFB458970 JOX458970 JYT458970 KIP458970 KSL458970 LCH458970 LMD458970 LVZ458970 MFV458970 MPR458970 MZN458970 NJJ458970 NTF458970 ODB458970 OMX458970 OWT458970 PGP458970 PQL458970 QAH458970 QKD458970 QTZ458970 RDV458970 RNR458970 RXN458970 SHJ458970 SRF458970 TBB458970 TKX458970 TUT458970 UEP458970 UOL458970 UYH458970 VID458970 VRZ458970 WBV458970 WLR458970 WVN458970 E524506:F524506 JB524506 SX524506 ACT524506 AMP524506 AWL524506 BGH524506 BQD524506 BZZ524506 CJV524506 CTR524506 DDN524506 DNJ524506 DXF524506 EHB524506 EQX524506 FAT524506 FKP524506 FUL524506 GEH524506 GOD524506 GXZ524506 HHV524506 HRR524506 IBN524506 ILJ524506 IVF524506 JFB524506 JOX524506 JYT524506 KIP524506 KSL524506 LCH524506 LMD524506 LVZ524506 MFV524506 MPR524506 MZN524506 NJJ524506 NTF524506 ODB524506 OMX524506 OWT524506 PGP524506 PQL524506 QAH524506 QKD524506 QTZ524506 RDV524506 RNR524506 RXN524506 SHJ524506 SRF524506 TBB524506 TKX524506 TUT524506 UEP524506 UOL524506 UYH524506 VID524506 VRZ524506 WBV524506 WLR524506 WVN524506 E590042:F590042 JB590042 SX590042 ACT590042 AMP590042 AWL590042 BGH590042 BQD590042 BZZ590042 CJV590042 CTR590042 DDN590042 DNJ590042 DXF590042 EHB590042 EQX590042 FAT590042 FKP590042 FUL590042 GEH590042 GOD590042 GXZ590042 HHV590042 HRR590042 IBN590042 ILJ590042 IVF590042 JFB590042 JOX590042 JYT590042 KIP590042 KSL590042 LCH590042 LMD590042 LVZ590042 MFV590042 MPR590042 MZN590042 NJJ590042 NTF590042 ODB590042 OMX590042 OWT590042 PGP590042 PQL590042 QAH590042 QKD590042 QTZ590042 RDV590042 RNR590042 RXN590042 SHJ590042 SRF590042 TBB590042 TKX590042 TUT590042 UEP590042 UOL590042 UYH590042 VID590042 VRZ590042 WBV590042 WLR590042 WVN590042 E655578:F655578 JB655578 SX655578 ACT655578 AMP655578 AWL655578 BGH655578 BQD655578 BZZ655578 CJV655578 CTR655578 DDN655578 DNJ655578 DXF655578 EHB655578 EQX655578 FAT655578 FKP655578 FUL655578 GEH655578 GOD655578 GXZ655578 HHV655578 HRR655578 IBN655578 ILJ655578 IVF655578 JFB655578 JOX655578 JYT655578 KIP655578 KSL655578 LCH655578 LMD655578 LVZ655578 MFV655578 MPR655578 MZN655578 NJJ655578 NTF655578 ODB655578 OMX655578 OWT655578 PGP655578 PQL655578 QAH655578 QKD655578 QTZ655578 RDV655578 RNR655578 RXN655578 SHJ655578 SRF655578 TBB655578 TKX655578 TUT655578 UEP655578 UOL655578 UYH655578 VID655578 VRZ655578 WBV655578 WLR655578 WVN655578 E721114:F721114 JB721114 SX721114 ACT721114 AMP721114 AWL721114 BGH721114 BQD721114 BZZ721114 CJV721114 CTR721114 DDN721114 DNJ721114 DXF721114 EHB721114 EQX721114 FAT721114 FKP721114 FUL721114 GEH721114 GOD721114 GXZ721114 HHV721114 HRR721114 IBN721114 ILJ721114 IVF721114 JFB721114 JOX721114 JYT721114 KIP721114 KSL721114 LCH721114 LMD721114 LVZ721114 MFV721114 MPR721114 MZN721114 NJJ721114 NTF721114 ODB721114 OMX721114 OWT721114 PGP721114 PQL721114 QAH721114 QKD721114 QTZ721114 RDV721114 RNR721114 RXN721114 SHJ721114 SRF721114 TBB721114 TKX721114 TUT721114 UEP721114 UOL721114 UYH721114 VID721114 VRZ721114 WBV721114 WLR721114 WVN721114 E786650:F786650 JB786650 SX786650 ACT786650 AMP786650 AWL786650 BGH786650 BQD786650 BZZ786650 CJV786650 CTR786650 DDN786650 DNJ786650 DXF786650 EHB786650 EQX786650 FAT786650 FKP786650 FUL786650 GEH786650 GOD786650 GXZ786650 HHV786650 HRR786650 IBN786650 ILJ786650 IVF786650 JFB786650 JOX786650 JYT786650 KIP786650 KSL786650 LCH786650 LMD786650 LVZ786650 MFV786650 MPR786650 MZN786650 NJJ786650 NTF786650 ODB786650 OMX786650 OWT786650 PGP786650 PQL786650 QAH786650 QKD786650 QTZ786650 RDV786650 RNR786650 RXN786650 SHJ786650 SRF786650 TBB786650 TKX786650 TUT786650 UEP786650 UOL786650 UYH786650 VID786650 VRZ786650 WBV786650 WLR786650 WVN786650 E852186:F852186 JB852186 SX852186 ACT852186 AMP852186 AWL852186 BGH852186 BQD852186 BZZ852186 CJV852186 CTR852186 DDN852186 DNJ852186 DXF852186 EHB852186 EQX852186 FAT852186 FKP852186 FUL852186 GEH852186 GOD852186 GXZ852186 HHV852186 HRR852186 IBN852186 ILJ852186 IVF852186 JFB852186 JOX852186 JYT852186 KIP852186 KSL852186 LCH852186 LMD852186 LVZ852186 MFV852186 MPR852186 MZN852186 NJJ852186 NTF852186 ODB852186 OMX852186 OWT852186 PGP852186 PQL852186 QAH852186 QKD852186 QTZ852186 RDV852186 RNR852186 RXN852186 SHJ852186 SRF852186 TBB852186 TKX852186 TUT852186 UEP852186 UOL852186 UYH852186 VID852186 VRZ852186 WBV852186 WLR852186 WVN852186 E917722:F917722 JB917722 SX917722 ACT917722 AMP917722 AWL917722 BGH917722 BQD917722 BZZ917722 CJV917722 CTR917722 DDN917722 DNJ917722 DXF917722 EHB917722 EQX917722 FAT917722 FKP917722 FUL917722 GEH917722 GOD917722 GXZ917722 HHV917722 HRR917722 IBN917722 ILJ917722 IVF917722 JFB917722 JOX917722 JYT917722 KIP917722 KSL917722 LCH917722 LMD917722 LVZ917722 MFV917722 MPR917722 MZN917722 NJJ917722 NTF917722 ODB917722 OMX917722 OWT917722 PGP917722 PQL917722 QAH917722 QKD917722 QTZ917722 RDV917722 RNR917722 RXN917722 SHJ917722 SRF917722 TBB917722 TKX917722 TUT917722 UEP917722 UOL917722 UYH917722 VID917722 VRZ917722 WBV917722 WLR917722 WVN917722 E983258:F983258 JB983258 SX983258 ACT983258 AMP983258 AWL983258 BGH983258 BQD983258 BZZ983258 CJV983258 CTR983258 DDN983258 DNJ983258 DXF983258 EHB983258 EQX983258 FAT983258 FKP983258 FUL983258 GEH983258 GOD983258 GXZ983258 HHV983258 HRR983258 IBN983258 ILJ983258 IVF983258 JFB983258 JOX983258 JYT983258 KIP983258 KSL983258 LCH983258 LMD983258 LVZ983258 MFV983258 MPR983258 MZN983258 NJJ983258 NTF983258 ODB983258 OMX983258 OWT983258 PGP983258 PQL983258 QAH983258 QKD983258 QTZ983258 RDV983258 RNR983258 RXN983258 SHJ983258 SRF983258 TBB983258 TKX983258 TUT983258 UEP983258 UOL983258 UYH983258 VID983258 VRZ983258 WBV983258 WLR983258 WVN983258 E220:F220 JB220 SX220 ACT220 AMP220 AWL220 BGH220 BQD220 BZZ220 CJV220 CTR220 DDN220 DNJ220 DXF220 EHB220 EQX220 FAT220 FKP220 FUL220 GEH220 GOD220 GXZ220 HHV220 HRR220 IBN220 ILJ220 IVF220 JFB220 JOX220 JYT220 KIP220 KSL220 LCH220 LMD220 LVZ220 MFV220 MPR220 MZN220 NJJ220 NTF220 ODB220 OMX220 OWT220 PGP220 PQL220 QAH220 QKD220 QTZ220 RDV220 RNR220 RXN220 SHJ220 SRF220 TBB220 TKX220 TUT220 UEP220 UOL220 UYH220 VID220 VRZ220 WBV220 WLR220 WVN220 E65756:F65756 JB65756 SX65756 ACT65756 AMP65756 AWL65756 BGH65756 BQD65756 BZZ65756 CJV65756 CTR65756 DDN65756 DNJ65756 DXF65756 EHB65756 EQX65756 FAT65756 FKP65756 FUL65756 GEH65756 GOD65756 GXZ65756 HHV65756 HRR65756 IBN65756 ILJ65756 IVF65756 JFB65756 JOX65756 JYT65756 KIP65756 KSL65756 LCH65756 LMD65756 LVZ65756 MFV65756 MPR65756 MZN65756 NJJ65756 NTF65756 ODB65756 OMX65756 OWT65756 PGP65756 PQL65756 QAH65756 QKD65756 QTZ65756 RDV65756 RNR65756 RXN65756 SHJ65756 SRF65756 TBB65756 TKX65756 TUT65756 UEP65756 UOL65756 UYH65756 VID65756 VRZ65756 WBV65756 WLR65756 WVN65756 E131292:F131292 JB131292 SX131292 ACT131292 AMP131292 AWL131292 BGH131292 BQD131292 BZZ131292 CJV131292 CTR131292 DDN131292 DNJ131292 DXF131292 EHB131292 EQX131292 FAT131292 FKP131292 FUL131292 GEH131292 GOD131292 GXZ131292 HHV131292 HRR131292 IBN131292 ILJ131292 IVF131292 JFB131292 JOX131292 JYT131292 KIP131292 KSL131292 LCH131292 LMD131292 LVZ131292 MFV131292 MPR131292 MZN131292 NJJ131292 NTF131292 ODB131292 OMX131292 OWT131292 PGP131292 PQL131292 QAH131292 QKD131292 QTZ131292 RDV131292 RNR131292 RXN131292 SHJ131292 SRF131292 TBB131292 TKX131292 TUT131292 UEP131292 UOL131292 UYH131292 VID131292 VRZ131292 WBV131292 WLR131292 WVN131292 E196828:F196828 JB196828 SX196828 ACT196828 AMP196828 AWL196828 BGH196828 BQD196828 BZZ196828 CJV196828 CTR196828 DDN196828 DNJ196828 DXF196828 EHB196828 EQX196828 FAT196828 FKP196828 FUL196828 GEH196828 GOD196828 GXZ196828 HHV196828 HRR196828 IBN196828 ILJ196828 IVF196828 JFB196828 JOX196828 JYT196828 KIP196828 KSL196828 LCH196828 LMD196828 LVZ196828 MFV196828 MPR196828 MZN196828 NJJ196828 NTF196828 ODB196828 OMX196828 OWT196828 PGP196828 PQL196828 QAH196828 QKD196828 QTZ196828 RDV196828 RNR196828 RXN196828 SHJ196828 SRF196828 TBB196828 TKX196828 TUT196828 UEP196828 UOL196828 UYH196828 VID196828 VRZ196828 WBV196828 WLR196828 WVN196828 E262364:F262364 JB262364 SX262364 ACT262364 AMP262364 AWL262364 BGH262364 BQD262364 BZZ262364 CJV262364 CTR262364 DDN262364 DNJ262364 DXF262364 EHB262364 EQX262364 FAT262364 FKP262364 FUL262364 GEH262364 GOD262364 GXZ262364 HHV262364 HRR262364 IBN262364 ILJ262364 IVF262364 JFB262364 JOX262364 JYT262364 KIP262364 KSL262364 LCH262364 LMD262364 LVZ262364 MFV262364 MPR262364 MZN262364 NJJ262364 NTF262364 ODB262364 OMX262364 OWT262364 PGP262364 PQL262364 QAH262364 QKD262364 QTZ262364 RDV262364 RNR262364 RXN262364 SHJ262364 SRF262364 TBB262364 TKX262364 TUT262364 UEP262364 UOL262364 UYH262364 VID262364 VRZ262364 WBV262364 WLR262364 WVN262364 E327900:F327900 JB327900 SX327900 ACT327900 AMP327900 AWL327900 BGH327900 BQD327900 BZZ327900 CJV327900 CTR327900 DDN327900 DNJ327900 DXF327900 EHB327900 EQX327900 FAT327900 FKP327900 FUL327900 GEH327900 GOD327900 GXZ327900 HHV327900 HRR327900 IBN327900 ILJ327900 IVF327900 JFB327900 JOX327900 JYT327900 KIP327900 KSL327900 LCH327900 LMD327900 LVZ327900 MFV327900 MPR327900 MZN327900 NJJ327900 NTF327900 ODB327900 OMX327900 OWT327900 PGP327900 PQL327900 QAH327900 QKD327900 QTZ327900 RDV327900 RNR327900 RXN327900 SHJ327900 SRF327900 TBB327900 TKX327900 TUT327900 UEP327900 UOL327900 UYH327900 VID327900 VRZ327900 WBV327900 WLR327900 WVN327900 E393436:F393436 JB393436 SX393436 ACT393436 AMP393436 AWL393436 BGH393436 BQD393436 BZZ393436 CJV393436 CTR393436 DDN393436 DNJ393436 DXF393436 EHB393436 EQX393436 FAT393436 FKP393436 FUL393436 GEH393436 GOD393436 GXZ393436 HHV393436 HRR393436 IBN393436 ILJ393436 IVF393436 JFB393436 JOX393436 JYT393436 KIP393436 KSL393436 LCH393436 LMD393436 LVZ393436 MFV393436 MPR393436 MZN393436 NJJ393436 NTF393436 ODB393436 OMX393436 OWT393436 PGP393436 PQL393436 QAH393436 QKD393436 QTZ393436 RDV393436 RNR393436 RXN393436 SHJ393436 SRF393436 TBB393436 TKX393436 TUT393436 UEP393436 UOL393436 UYH393436 VID393436 VRZ393436 WBV393436 WLR393436 WVN393436 E458972:F458972 JB458972 SX458972 ACT458972 AMP458972 AWL458972 BGH458972 BQD458972 BZZ458972 CJV458972 CTR458972 DDN458972 DNJ458972 DXF458972 EHB458972 EQX458972 FAT458972 FKP458972 FUL458972 GEH458972 GOD458972 GXZ458972 HHV458972 HRR458972 IBN458972 ILJ458972 IVF458972 JFB458972 JOX458972 JYT458972 KIP458972 KSL458972 LCH458972 LMD458972 LVZ458972 MFV458972 MPR458972 MZN458972 NJJ458972 NTF458972 ODB458972 OMX458972 OWT458972 PGP458972 PQL458972 QAH458972 QKD458972 QTZ458972 RDV458972 RNR458972 RXN458972 SHJ458972 SRF458972 TBB458972 TKX458972 TUT458972 UEP458972 UOL458972 UYH458972 VID458972 VRZ458972 WBV458972 WLR458972 WVN458972 E524508:F524508 JB524508 SX524508 ACT524508 AMP524508 AWL524508 BGH524508 BQD524508 BZZ524508 CJV524508 CTR524508 DDN524508 DNJ524508 DXF524508 EHB524508 EQX524508 FAT524508 FKP524508 FUL524508 GEH524508 GOD524508 GXZ524508 HHV524508 HRR524508 IBN524508 ILJ524508 IVF524508 JFB524508 JOX524508 JYT524508 KIP524508 KSL524508 LCH524508 LMD524508 LVZ524508 MFV524508 MPR524508 MZN524508 NJJ524508 NTF524508 ODB524508 OMX524508 OWT524508 PGP524508 PQL524508 QAH524508 QKD524508 QTZ524508 RDV524508 RNR524508 RXN524508 SHJ524508 SRF524508 TBB524508 TKX524508 TUT524508 UEP524508 UOL524508 UYH524508 VID524508 VRZ524508 WBV524508 WLR524508 WVN524508 E590044:F590044 JB590044 SX590044 ACT590044 AMP590044 AWL590044 BGH590044 BQD590044 BZZ590044 CJV590044 CTR590044 DDN590044 DNJ590044 DXF590044 EHB590044 EQX590044 FAT590044 FKP590044 FUL590044 GEH590044 GOD590044 GXZ590044 HHV590044 HRR590044 IBN590044 ILJ590044 IVF590044 JFB590044 JOX590044 JYT590044 KIP590044 KSL590044 LCH590044 LMD590044 LVZ590044 MFV590044 MPR590044 MZN590044 NJJ590044 NTF590044 ODB590044 OMX590044 OWT590044 PGP590044 PQL590044 QAH590044 QKD590044 QTZ590044 RDV590044 RNR590044 RXN590044 SHJ590044 SRF590044 TBB590044 TKX590044 TUT590044 UEP590044 UOL590044 UYH590044 VID590044 VRZ590044 WBV590044 WLR590044 WVN590044 E655580:F655580 JB655580 SX655580 ACT655580 AMP655580 AWL655580 BGH655580 BQD655580 BZZ655580 CJV655580 CTR655580 DDN655580 DNJ655580 DXF655580 EHB655580 EQX655580 FAT655580 FKP655580 FUL655580 GEH655580 GOD655580 GXZ655580 HHV655580 HRR655580 IBN655580 ILJ655580 IVF655580 JFB655580 JOX655580 JYT655580 KIP655580 KSL655580 LCH655580 LMD655580 LVZ655580 MFV655580 MPR655580 MZN655580 NJJ655580 NTF655580 ODB655580 OMX655580 OWT655580 PGP655580 PQL655580 QAH655580 QKD655580 QTZ655580 RDV655580 RNR655580 RXN655580 SHJ655580 SRF655580 TBB655580 TKX655580 TUT655580 UEP655580 UOL655580 UYH655580 VID655580 VRZ655580 WBV655580 WLR655580 WVN655580 E721116:F721116 JB721116 SX721116 ACT721116 AMP721116 AWL721116 BGH721116 BQD721116 BZZ721116 CJV721116 CTR721116 DDN721116 DNJ721116 DXF721116 EHB721116 EQX721116 FAT721116 FKP721116 FUL721116 GEH721116 GOD721116 GXZ721116 HHV721116 HRR721116 IBN721116 ILJ721116 IVF721116 JFB721116 JOX721116 JYT721116 KIP721116 KSL721116 LCH721116 LMD721116 LVZ721116 MFV721116 MPR721116 MZN721116 NJJ721116 NTF721116 ODB721116 OMX721116 OWT721116 PGP721116 PQL721116 QAH721116 QKD721116 QTZ721116 RDV721116 RNR721116 RXN721116 SHJ721116 SRF721116 TBB721116 TKX721116 TUT721116 UEP721116 UOL721116 UYH721116 VID721116 VRZ721116 WBV721116 WLR721116 WVN721116 E786652:F786652 JB786652 SX786652 ACT786652 AMP786652 AWL786652 BGH786652 BQD786652 BZZ786652 CJV786652 CTR786652 DDN786652 DNJ786652 DXF786652 EHB786652 EQX786652 FAT786652 FKP786652 FUL786652 GEH786652 GOD786652 GXZ786652 HHV786652 HRR786652 IBN786652 ILJ786652 IVF786652 JFB786652 JOX786652 JYT786652 KIP786652 KSL786652 LCH786652 LMD786652 LVZ786652 MFV786652 MPR786652 MZN786652 NJJ786652 NTF786652 ODB786652 OMX786652 OWT786652 PGP786652 PQL786652 QAH786652 QKD786652 QTZ786652 RDV786652 RNR786652 RXN786652 SHJ786652 SRF786652 TBB786652 TKX786652 TUT786652 UEP786652 UOL786652 UYH786652 VID786652 VRZ786652 WBV786652 WLR786652 WVN786652 E852188:F852188 JB852188 SX852188 ACT852188 AMP852188 AWL852188 BGH852188 BQD852188 BZZ852188 CJV852188 CTR852188 DDN852188 DNJ852188 DXF852188 EHB852188 EQX852188 FAT852188 FKP852188 FUL852188 GEH852188 GOD852188 GXZ852188 HHV852188 HRR852188 IBN852188 ILJ852188 IVF852188 JFB852188 JOX852188 JYT852188 KIP852188 KSL852188 LCH852188 LMD852188 LVZ852188 MFV852188 MPR852188 MZN852188 NJJ852188 NTF852188 ODB852188 OMX852188 OWT852188 PGP852188 PQL852188 QAH852188 QKD852188 QTZ852188 RDV852188 RNR852188 RXN852188 SHJ852188 SRF852188 TBB852188 TKX852188 TUT852188 UEP852188 UOL852188 UYH852188 VID852188 VRZ852188 WBV852188 WLR852188 WVN852188 E917724:F917724 JB917724 SX917724 ACT917724 AMP917724 AWL917724 BGH917724 BQD917724 BZZ917724 CJV917724 CTR917724 DDN917724 DNJ917724 DXF917724 EHB917724 EQX917724 FAT917724 FKP917724 FUL917724 GEH917724 GOD917724 GXZ917724 HHV917724 HRR917724 IBN917724 ILJ917724 IVF917724 JFB917724 JOX917724 JYT917724 KIP917724 KSL917724 LCH917724 LMD917724 LVZ917724 MFV917724 MPR917724 MZN917724 NJJ917724 NTF917724 ODB917724 OMX917724 OWT917724 PGP917724 PQL917724 QAH917724 QKD917724 QTZ917724 RDV917724 RNR917724 RXN917724 SHJ917724 SRF917724 TBB917724 TKX917724 TUT917724 UEP917724 UOL917724 UYH917724 VID917724 VRZ917724 WBV917724 WLR917724 WVN917724 E983260:F983260 JB983260 SX983260 ACT983260 AMP983260 AWL983260 BGH983260 BQD983260 BZZ983260 CJV983260 CTR983260 DDN983260 DNJ983260 DXF983260 EHB983260 EQX983260 FAT983260 FKP983260 FUL983260 GEH983260 GOD983260 GXZ983260 HHV983260 HRR983260 IBN983260 ILJ983260 IVF983260 JFB983260 JOX983260 JYT983260 KIP983260 KSL983260 LCH983260 LMD983260 LVZ983260 MFV983260 MPR983260 MZN983260 NJJ983260 NTF983260 ODB983260 OMX983260 OWT983260 PGP983260 PQL983260 QAH983260 QKD983260 QTZ983260 RDV983260 RNR983260 RXN983260 SHJ983260 SRF983260 TBB983260 TKX983260 TUT983260 UEP983260 UOL983260 UYH983260 VID983260 VRZ983260 WBV983260 WLR983260 WVN983260 E222:F222 JB222 SX222 ACT222 AMP222 AWL222 BGH222 BQD222 BZZ222 CJV222 CTR222 DDN222 DNJ222 DXF222 EHB222 EQX222 FAT222 FKP222 FUL222 GEH222 GOD222 GXZ222 HHV222 HRR222 IBN222 ILJ222 IVF222 JFB222 JOX222 JYT222 KIP222 KSL222 LCH222 LMD222 LVZ222 MFV222 MPR222 MZN222 NJJ222 NTF222 ODB222 OMX222 OWT222 PGP222 PQL222 QAH222 QKD222 QTZ222 RDV222 RNR222 RXN222 SHJ222 SRF222 TBB222 TKX222 TUT222 UEP222 UOL222 UYH222 VID222 VRZ222 WBV222 WLR222 WVN222 E65758:F65758 JB65758 SX65758 ACT65758 AMP65758 AWL65758 BGH65758 BQD65758 BZZ65758 CJV65758 CTR65758 DDN65758 DNJ65758 DXF65758 EHB65758 EQX65758 FAT65758 FKP65758 FUL65758 GEH65758 GOD65758 GXZ65758 HHV65758 HRR65758 IBN65758 ILJ65758 IVF65758 JFB65758 JOX65758 JYT65758 KIP65758 KSL65758 LCH65758 LMD65758 LVZ65758 MFV65758 MPR65758 MZN65758 NJJ65758 NTF65758 ODB65758 OMX65758 OWT65758 PGP65758 PQL65758 QAH65758 QKD65758 QTZ65758 RDV65758 RNR65758 RXN65758 SHJ65758 SRF65758 TBB65758 TKX65758 TUT65758 UEP65758 UOL65758 UYH65758 VID65758 VRZ65758 WBV65758 WLR65758 WVN65758 E131294:F131294 JB131294 SX131294 ACT131294 AMP131294 AWL131294 BGH131294 BQD131294 BZZ131294 CJV131294 CTR131294 DDN131294 DNJ131294 DXF131294 EHB131294 EQX131294 FAT131294 FKP131294 FUL131294 GEH131294 GOD131294 GXZ131294 HHV131294 HRR131294 IBN131294 ILJ131294 IVF131294 JFB131294 JOX131294 JYT131294 KIP131294 KSL131294 LCH131294 LMD131294 LVZ131294 MFV131294 MPR131294 MZN131294 NJJ131294 NTF131294 ODB131294 OMX131294 OWT131294 PGP131294 PQL131294 QAH131294 QKD131294 QTZ131294 RDV131294 RNR131294 RXN131294 SHJ131294 SRF131294 TBB131294 TKX131294 TUT131294 UEP131294 UOL131294 UYH131294 VID131294 VRZ131294 WBV131294 WLR131294 WVN131294 E196830:F196830 JB196830 SX196830 ACT196830 AMP196830 AWL196830 BGH196830 BQD196830 BZZ196830 CJV196830 CTR196830 DDN196830 DNJ196830 DXF196830 EHB196830 EQX196830 FAT196830 FKP196830 FUL196830 GEH196830 GOD196830 GXZ196830 HHV196830 HRR196830 IBN196830 ILJ196830 IVF196830 JFB196830 JOX196830 JYT196830 KIP196830 KSL196830 LCH196830 LMD196830 LVZ196830 MFV196830 MPR196830 MZN196830 NJJ196830 NTF196830 ODB196830 OMX196830 OWT196830 PGP196830 PQL196830 QAH196830 QKD196830 QTZ196830 RDV196830 RNR196830 RXN196830 SHJ196830 SRF196830 TBB196830 TKX196830 TUT196830 UEP196830 UOL196830 UYH196830 VID196830 VRZ196830 WBV196830 WLR196830 WVN196830 E262366:F262366 JB262366 SX262366 ACT262366 AMP262366 AWL262366 BGH262366 BQD262366 BZZ262366 CJV262366 CTR262366 DDN262366 DNJ262366 DXF262366 EHB262366 EQX262366 FAT262366 FKP262366 FUL262366 GEH262366 GOD262366 GXZ262366 HHV262366 HRR262366 IBN262366 ILJ262366 IVF262366 JFB262366 JOX262366 JYT262366 KIP262366 KSL262366 LCH262366 LMD262366 LVZ262366 MFV262366 MPR262366 MZN262366 NJJ262366 NTF262366 ODB262366 OMX262366 OWT262366 PGP262366 PQL262366 QAH262366 QKD262366 QTZ262366 RDV262366 RNR262366 RXN262366 SHJ262366 SRF262366 TBB262366 TKX262366 TUT262366 UEP262366 UOL262366 UYH262366 VID262366 VRZ262366 WBV262366 WLR262366 WVN262366 E327902:F327902 JB327902 SX327902 ACT327902 AMP327902 AWL327902 BGH327902 BQD327902 BZZ327902 CJV327902 CTR327902 DDN327902 DNJ327902 DXF327902 EHB327902 EQX327902 FAT327902 FKP327902 FUL327902 GEH327902 GOD327902 GXZ327902 HHV327902 HRR327902 IBN327902 ILJ327902 IVF327902 JFB327902 JOX327902 JYT327902 KIP327902 KSL327902 LCH327902 LMD327902 LVZ327902 MFV327902 MPR327902 MZN327902 NJJ327902 NTF327902 ODB327902 OMX327902 OWT327902 PGP327902 PQL327902 QAH327902 QKD327902 QTZ327902 RDV327902 RNR327902 RXN327902 SHJ327902 SRF327902 TBB327902 TKX327902 TUT327902 UEP327902 UOL327902 UYH327902 VID327902 VRZ327902 WBV327902 WLR327902 WVN327902 E393438:F393438 JB393438 SX393438 ACT393438 AMP393438 AWL393438 BGH393438 BQD393438 BZZ393438 CJV393438 CTR393438 DDN393438 DNJ393438 DXF393438 EHB393438 EQX393438 FAT393438 FKP393438 FUL393438 GEH393438 GOD393438 GXZ393438 HHV393438 HRR393438 IBN393438 ILJ393438 IVF393438 JFB393438 JOX393438 JYT393438 KIP393438 KSL393438 LCH393438 LMD393438 LVZ393438 MFV393438 MPR393438 MZN393438 NJJ393438 NTF393438 ODB393438 OMX393438 OWT393438 PGP393438 PQL393438 QAH393438 QKD393438 QTZ393438 RDV393438 RNR393438 RXN393438 SHJ393438 SRF393438 TBB393438 TKX393438 TUT393438 UEP393438 UOL393438 UYH393438 VID393438 VRZ393438 WBV393438 WLR393438 WVN393438 E458974:F458974 JB458974 SX458974 ACT458974 AMP458974 AWL458974 BGH458974 BQD458974 BZZ458974 CJV458974 CTR458974 DDN458974 DNJ458974 DXF458974 EHB458974 EQX458974 FAT458974 FKP458974 FUL458974 GEH458974 GOD458974 GXZ458974 HHV458974 HRR458974 IBN458974 ILJ458974 IVF458974 JFB458974 JOX458974 JYT458974 KIP458974 KSL458974 LCH458974 LMD458974 LVZ458974 MFV458974 MPR458974 MZN458974 NJJ458974 NTF458974 ODB458974 OMX458974 OWT458974 PGP458974 PQL458974 QAH458974 QKD458974 QTZ458974 RDV458974 RNR458974 RXN458974 SHJ458974 SRF458974 TBB458974 TKX458974 TUT458974 UEP458974 UOL458974 UYH458974 VID458974 VRZ458974 WBV458974 WLR458974 WVN458974 E524510:F524510 JB524510 SX524510 ACT524510 AMP524510 AWL524510 BGH524510 BQD524510 BZZ524510 CJV524510 CTR524510 DDN524510 DNJ524510 DXF524510 EHB524510 EQX524510 FAT524510 FKP524510 FUL524510 GEH524510 GOD524510 GXZ524510 HHV524510 HRR524510 IBN524510 ILJ524510 IVF524510 JFB524510 JOX524510 JYT524510 KIP524510 KSL524510 LCH524510 LMD524510 LVZ524510 MFV524510 MPR524510 MZN524510 NJJ524510 NTF524510 ODB524510 OMX524510 OWT524510 PGP524510 PQL524510 QAH524510 QKD524510 QTZ524510 RDV524510 RNR524510 RXN524510 SHJ524510 SRF524510 TBB524510 TKX524510 TUT524510 UEP524510 UOL524510 UYH524510 VID524510 VRZ524510 WBV524510 WLR524510 WVN524510 E590046:F590046 JB590046 SX590046 ACT590046 AMP590046 AWL590046 BGH590046 BQD590046 BZZ590046 CJV590046 CTR590046 DDN590046 DNJ590046 DXF590046 EHB590046 EQX590046 FAT590046 FKP590046 FUL590046 GEH590046 GOD590046 GXZ590046 HHV590046 HRR590046 IBN590046 ILJ590046 IVF590046 JFB590046 JOX590046 JYT590046 KIP590046 KSL590046 LCH590046 LMD590046 LVZ590046 MFV590046 MPR590046 MZN590046 NJJ590046 NTF590046 ODB590046 OMX590046 OWT590046 PGP590046 PQL590046 QAH590046 QKD590046 QTZ590046 RDV590046 RNR590046 RXN590046 SHJ590046 SRF590046 TBB590046 TKX590046 TUT590046 UEP590046 UOL590046 UYH590046 VID590046 VRZ590046 WBV590046 WLR590046 WVN590046 E655582:F655582 JB655582 SX655582 ACT655582 AMP655582 AWL655582 BGH655582 BQD655582 BZZ655582 CJV655582 CTR655582 DDN655582 DNJ655582 DXF655582 EHB655582 EQX655582 FAT655582 FKP655582 FUL655582 GEH655582 GOD655582 GXZ655582 HHV655582 HRR655582 IBN655582 ILJ655582 IVF655582 JFB655582 JOX655582 JYT655582 KIP655582 KSL655582 LCH655582 LMD655582 LVZ655582 MFV655582 MPR655582 MZN655582 NJJ655582 NTF655582 ODB655582 OMX655582 OWT655582 PGP655582 PQL655582 QAH655582 QKD655582 QTZ655582 RDV655582 RNR655582 RXN655582 SHJ655582 SRF655582 TBB655582 TKX655582 TUT655582 UEP655582 UOL655582 UYH655582 VID655582 VRZ655582 WBV655582 WLR655582 WVN655582 E721118:F721118 JB721118 SX721118 ACT721118 AMP721118 AWL721118 BGH721118 BQD721118 BZZ721118 CJV721118 CTR721118 DDN721118 DNJ721118 DXF721118 EHB721118 EQX721118 FAT721118 FKP721118 FUL721118 GEH721118 GOD721118 GXZ721118 HHV721118 HRR721118 IBN721118 ILJ721118 IVF721118 JFB721118 JOX721118 JYT721118 KIP721118 KSL721118 LCH721118 LMD721118 LVZ721118 MFV721118 MPR721118 MZN721118 NJJ721118 NTF721118 ODB721118 OMX721118 OWT721118 PGP721118 PQL721118 QAH721118 QKD721118 QTZ721118 RDV721118 RNR721118 RXN721118 SHJ721118 SRF721118 TBB721118 TKX721118 TUT721118 UEP721118 UOL721118 UYH721118 VID721118 VRZ721118 WBV721118 WLR721118 WVN721118 E786654:F786654 JB786654 SX786654 ACT786654 AMP786654 AWL786654 BGH786654 BQD786654 BZZ786654 CJV786654 CTR786654 DDN786654 DNJ786654 DXF786654 EHB786654 EQX786654 FAT786654 FKP786654 FUL786654 GEH786654 GOD786654 GXZ786654 HHV786654 HRR786654 IBN786654 ILJ786654 IVF786654 JFB786654 JOX786654 JYT786654 KIP786654 KSL786654 LCH786654 LMD786654 LVZ786654 MFV786654 MPR786654 MZN786654 NJJ786654 NTF786654 ODB786654 OMX786654 OWT786654 PGP786654 PQL786654 QAH786654 QKD786654 QTZ786654 RDV786654 RNR786654 RXN786654 SHJ786654 SRF786654 TBB786654 TKX786654 TUT786654 UEP786654 UOL786654 UYH786654 VID786654 VRZ786654 WBV786654 WLR786654 WVN786654 E852190:F852190 JB852190 SX852190 ACT852190 AMP852190 AWL852190 BGH852190 BQD852190 BZZ852190 CJV852190 CTR852190 DDN852190 DNJ852190 DXF852190 EHB852190 EQX852190 FAT852190 FKP852190 FUL852190 GEH852190 GOD852190 GXZ852190 HHV852190 HRR852190 IBN852190 ILJ852190 IVF852190 JFB852190 JOX852190 JYT852190 KIP852190 KSL852190 LCH852190 LMD852190 LVZ852190 MFV852190 MPR852190 MZN852190 NJJ852190 NTF852190 ODB852190 OMX852190 OWT852190 PGP852190 PQL852190 QAH852190 QKD852190 QTZ852190 RDV852190 RNR852190 RXN852190 SHJ852190 SRF852190 TBB852190 TKX852190 TUT852190 UEP852190 UOL852190 UYH852190 VID852190 VRZ852190 WBV852190 WLR852190 WVN852190 E917726:F917726 JB917726 SX917726 ACT917726 AMP917726 AWL917726 BGH917726 BQD917726 BZZ917726 CJV917726 CTR917726 DDN917726 DNJ917726 DXF917726 EHB917726 EQX917726 FAT917726 FKP917726 FUL917726 GEH917726 GOD917726 GXZ917726 HHV917726 HRR917726 IBN917726 ILJ917726 IVF917726 JFB917726 JOX917726 JYT917726 KIP917726 KSL917726 LCH917726 LMD917726 LVZ917726 MFV917726 MPR917726 MZN917726 NJJ917726 NTF917726 ODB917726 OMX917726 OWT917726 PGP917726 PQL917726 QAH917726 QKD917726 QTZ917726 RDV917726 RNR917726 RXN917726 SHJ917726 SRF917726 TBB917726 TKX917726 TUT917726 UEP917726 UOL917726 UYH917726 VID917726 VRZ917726 WBV917726 WLR917726 WVN917726 E983262:F983262 JB983262 SX983262 ACT983262 AMP983262 AWL983262 BGH983262 BQD983262 BZZ983262 CJV983262 CTR983262 DDN983262 DNJ983262 DXF983262 EHB983262 EQX983262 FAT983262 FKP983262 FUL983262 GEH983262 GOD983262 GXZ983262 HHV983262 HRR983262 IBN983262 ILJ983262 IVF983262 JFB983262 JOX983262 JYT983262 KIP983262 KSL983262 LCH983262 LMD983262 LVZ983262 MFV983262 MPR983262 MZN983262 NJJ983262 NTF983262 ODB983262 OMX983262 OWT983262 PGP983262 PQL983262 QAH983262 QKD983262 QTZ983262 RDV983262 RNR983262 RXN983262 SHJ983262 SRF983262 TBB983262 TKX983262 TUT983262 UEP983262 UOL983262 UYH983262 VID983262 VRZ983262 WBV983262 WLR983262 WVN983262 E224:F224 JB224 SX224 ACT224 AMP224 AWL224 BGH224 BQD224 BZZ224 CJV224 CTR224 DDN224 DNJ224 DXF224 EHB224 EQX224 FAT224 FKP224 FUL224 GEH224 GOD224 GXZ224 HHV224 HRR224 IBN224 ILJ224 IVF224 JFB224 JOX224 JYT224 KIP224 KSL224 LCH224 LMD224 LVZ224 MFV224 MPR224 MZN224 NJJ224 NTF224 ODB224 OMX224 OWT224 PGP224 PQL224 QAH224 QKD224 QTZ224 RDV224 RNR224 RXN224 SHJ224 SRF224 TBB224 TKX224 TUT224 UEP224 UOL224 UYH224 VID224 VRZ224 WBV224 WLR224 WVN224 E65760:F65760 JB65760 SX65760 ACT65760 AMP65760 AWL65760 BGH65760 BQD65760 BZZ65760 CJV65760 CTR65760 DDN65760 DNJ65760 DXF65760 EHB65760 EQX65760 FAT65760 FKP65760 FUL65760 GEH65760 GOD65760 GXZ65760 HHV65760 HRR65760 IBN65760 ILJ65760 IVF65760 JFB65760 JOX65760 JYT65760 KIP65760 KSL65760 LCH65760 LMD65760 LVZ65760 MFV65760 MPR65760 MZN65760 NJJ65760 NTF65760 ODB65760 OMX65760 OWT65760 PGP65760 PQL65760 QAH65760 QKD65760 QTZ65760 RDV65760 RNR65760 RXN65760 SHJ65760 SRF65760 TBB65760 TKX65760 TUT65760 UEP65760 UOL65760 UYH65760 VID65760 VRZ65760 WBV65760 WLR65760 WVN65760 E131296:F131296 JB131296 SX131296 ACT131296 AMP131296 AWL131296 BGH131296 BQD131296 BZZ131296 CJV131296 CTR131296 DDN131296 DNJ131296 DXF131296 EHB131296 EQX131296 FAT131296 FKP131296 FUL131296 GEH131296 GOD131296 GXZ131296 HHV131296 HRR131296 IBN131296 ILJ131296 IVF131296 JFB131296 JOX131296 JYT131296 KIP131296 KSL131296 LCH131296 LMD131296 LVZ131296 MFV131296 MPR131296 MZN131296 NJJ131296 NTF131296 ODB131296 OMX131296 OWT131296 PGP131296 PQL131296 QAH131296 QKD131296 QTZ131296 RDV131296 RNR131296 RXN131296 SHJ131296 SRF131296 TBB131296 TKX131296 TUT131296 UEP131296 UOL131296 UYH131296 VID131296 VRZ131296 WBV131296 WLR131296 WVN131296 E196832:F196832 JB196832 SX196832 ACT196832 AMP196832 AWL196832 BGH196832 BQD196832 BZZ196832 CJV196832 CTR196832 DDN196832 DNJ196832 DXF196832 EHB196832 EQX196832 FAT196832 FKP196832 FUL196832 GEH196832 GOD196832 GXZ196832 HHV196832 HRR196832 IBN196832 ILJ196832 IVF196832 JFB196832 JOX196832 JYT196832 KIP196832 KSL196832 LCH196832 LMD196832 LVZ196832 MFV196832 MPR196832 MZN196832 NJJ196832 NTF196832 ODB196832 OMX196832 OWT196832 PGP196832 PQL196832 QAH196832 QKD196832 QTZ196832 RDV196832 RNR196832 RXN196832 SHJ196832 SRF196832 TBB196832 TKX196832 TUT196832 UEP196832 UOL196832 UYH196832 VID196832 VRZ196832 WBV196832 WLR196832 WVN196832 E262368:F262368 JB262368 SX262368 ACT262368 AMP262368 AWL262368 BGH262368 BQD262368 BZZ262368 CJV262368 CTR262368 DDN262368 DNJ262368 DXF262368 EHB262368 EQX262368 FAT262368 FKP262368 FUL262368 GEH262368 GOD262368 GXZ262368 HHV262368 HRR262368 IBN262368 ILJ262368 IVF262368 JFB262368 JOX262368 JYT262368 KIP262368 KSL262368 LCH262368 LMD262368 LVZ262368 MFV262368 MPR262368 MZN262368 NJJ262368 NTF262368 ODB262368 OMX262368 OWT262368 PGP262368 PQL262368 QAH262368 QKD262368 QTZ262368 RDV262368 RNR262368 RXN262368 SHJ262368 SRF262368 TBB262368 TKX262368 TUT262368 UEP262368 UOL262368 UYH262368 VID262368 VRZ262368 WBV262368 WLR262368 WVN262368 E327904:F327904 JB327904 SX327904 ACT327904 AMP327904 AWL327904 BGH327904 BQD327904 BZZ327904 CJV327904 CTR327904 DDN327904 DNJ327904 DXF327904 EHB327904 EQX327904 FAT327904 FKP327904 FUL327904 GEH327904 GOD327904 GXZ327904 HHV327904 HRR327904 IBN327904 ILJ327904 IVF327904 JFB327904 JOX327904 JYT327904 KIP327904 KSL327904 LCH327904 LMD327904 LVZ327904 MFV327904 MPR327904 MZN327904 NJJ327904 NTF327904 ODB327904 OMX327904 OWT327904 PGP327904 PQL327904 QAH327904 QKD327904 QTZ327904 RDV327904 RNR327904 RXN327904 SHJ327904 SRF327904 TBB327904 TKX327904 TUT327904 UEP327904 UOL327904 UYH327904 VID327904 VRZ327904 WBV327904 WLR327904 WVN327904 E393440:F393440 JB393440 SX393440 ACT393440 AMP393440 AWL393440 BGH393440 BQD393440 BZZ393440 CJV393440 CTR393440 DDN393440 DNJ393440 DXF393440 EHB393440 EQX393440 FAT393440 FKP393440 FUL393440 GEH393440 GOD393440 GXZ393440 HHV393440 HRR393440 IBN393440 ILJ393440 IVF393440 JFB393440 JOX393440 JYT393440 KIP393440 KSL393440 LCH393440 LMD393440 LVZ393440 MFV393440 MPR393440 MZN393440 NJJ393440 NTF393440 ODB393440 OMX393440 OWT393440 PGP393440 PQL393440 QAH393440 QKD393440 QTZ393440 RDV393440 RNR393440 RXN393440 SHJ393440 SRF393440 TBB393440 TKX393440 TUT393440 UEP393440 UOL393440 UYH393440 VID393440 VRZ393440 WBV393440 WLR393440 WVN393440 E458976:F458976 JB458976 SX458976 ACT458976 AMP458976 AWL458976 BGH458976 BQD458976 BZZ458976 CJV458976 CTR458976 DDN458976 DNJ458976 DXF458976 EHB458976 EQX458976 FAT458976 FKP458976 FUL458976 GEH458976 GOD458976 GXZ458976 HHV458976 HRR458976 IBN458976 ILJ458976 IVF458976 JFB458976 JOX458976 JYT458976 KIP458976 KSL458976 LCH458976 LMD458976 LVZ458976 MFV458976 MPR458976 MZN458976 NJJ458976 NTF458976 ODB458976 OMX458976 OWT458976 PGP458976 PQL458976 QAH458976 QKD458976 QTZ458976 RDV458976 RNR458976 RXN458976 SHJ458976 SRF458976 TBB458976 TKX458976 TUT458976 UEP458976 UOL458976 UYH458976 VID458976 VRZ458976 WBV458976 WLR458976 WVN458976 E524512:F524512 JB524512 SX524512 ACT524512 AMP524512 AWL524512 BGH524512 BQD524512 BZZ524512 CJV524512 CTR524512 DDN524512 DNJ524512 DXF524512 EHB524512 EQX524512 FAT524512 FKP524512 FUL524512 GEH524512 GOD524512 GXZ524512 HHV524512 HRR524512 IBN524512 ILJ524512 IVF524512 JFB524512 JOX524512 JYT524512 KIP524512 KSL524512 LCH524512 LMD524512 LVZ524512 MFV524512 MPR524512 MZN524512 NJJ524512 NTF524512 ODB524512 OMX524512 OWT524512 PGP524512 PQL524512 QAH524512 QKD524512 QTZ524512 RDV524512 RNR524512 RXN524512 SHJ524512 SRF524512 TBB524512 TKX524512 TUT524512 UEP524512 UOL524512 UYH524512 VID524512 VRZ524512 WBV524512 WLR524512 WVN524512 E590048:F590048 JB590048 SX590048 ACT590048 AMP590048 AWL590048 BGH590048 BQD590048 BZZ590048 CJV590048 CTR590048 DDN590048 DNJ590048 DXF590048 EHB590048 EQX590048 FAT590048 FKP590048 FUL590048 GEH590048 GOD590048 GXZ590048 HHV590048 HRR590048 IBN590048 ILJ590048 IVF590048 JFB590048 JOX590048 JYT590048 KIP590048 KSL590048 LCH590048 LMD590048 LVZ590048 MFV590048 MPR590048 MZN590048 NJJ590048 NTF590048 ODB590048 OMX590048 OWT590048 PGP590048 PQL590048 QAH590048 QKD590048 QTZ590048 RDV590048 RNR590048 RXN590048 SHJ590048 SRF590048 TBB590048 TKX590048 TUT590048 UEP590048 UOL590048 UYH590048 VID590048 VRZ590048 WBV590048 WLR590048 WVN590048 E655584:F655584 JB655584 SX655584 ACT655584 AMP655584 AWL655584 BGH655584 BQD655584 BZZ655584 CJV655584 CTR655584 DDN655584 DNJ655584 DXF655584 EHB655584 EQX655584 FAT655584 FKP655584 FUL655584 GEH655584 GOD655584 GXZ655584 HHV655584 HRR655584 IBN655584 ILJ655584 IVF655584 JFB655584 JOX655584 JYT655584 KIP655584 KSL655584 LCH655584 LMD655584 LVZ655584 MFV655584 MPR655584 MZN655584 NJJ655584 NTF655584 ODB655584 OMX655584 OWT655584 PGP655584 PQL655584 QAH655584 QKD655584 QTZ655584 RDV655584 RNR655584 RXN655584 SHJ655584 SRF655584 TBB655584 TKX655584 TUT655584 UEP655584 UOL655584 UYH655584 VID655584 VRZ655584 WBV655584 WLR655584 WVN655584 E721120:F721120 JB721120 SX721120 ACT721120 AMP721120 AWL721120 BGH721120 BQD721120 BZZ721120 CJV721120 CTR721120 DDN721120 DNJ721120 DXF721120 EHB721120 EQX721120 FAT721120 FKP721120 FUL721120 GEH721120 GOD721120 GXZ721120 HHV721120 HRR721120 IBN721120 ILJ721120 IVF721120 JFB721120 JOX721120 JYT721120 KIP721120 KSL721120 LCH721120 LMD721120 LVZ721120 MFV721120 MPR721120 MZN721120 NJJ721120 NTF721120 ODB721120 OMX721120 OWT721120 PGP721120 PQL721120 QAH721120 QKD721120 QTZ721120 RDV721120 RNR721120 RXN721120 SHJ721120 SRF721120 TBB721120 TKX721120 TUT721120 UEP721120 UOL721120 UYH721120 VID721120 VRZ721120 WBV721120 WLR721120 WVN721120 E786656:F786656 JB786656 SX786656 ACT786656 AMP786656 AWL786656 BGH786656 BQD786656 BZZ786656 CJV786656 CTR786656 DDN786656 DNJ786656 DXF786656 EHB786656 EQX786656 FAT786656 FKP786656 FUL786656 GEH786656 GOD786656 GXZ786656 HHV786656 HRR786656 IBN786656 ILJ786656 IVF786656 JFB786656 JOX786656 JYT786656 KIP786656 KSL786656 LCH786656 LMD786656 LVZ786656 MFV786656 MPR786656 MZN786656 NJJ786656 NTF786656 ODB786656 OMX786656 OWT786656 PGP786656 PQL786656 QAH786656 QKD786656 QTZ786656 RDV786656 RNR786656 RXN786656 SHJ786656 SRF786656 TBB786656 TKX786656 TUT786656 UEP786656 UOL786656 UYH786656 VID786656 VRZ786656 WBV786656 WLR786656 WVN786656 E852192:F852192 JB852192 SX852192 ACT852192 AMP852192 AWL852192 BGH852192 BQD852192 BZZ852192 CJV852192 CTR852192 DDN852192 DNJ852192 DXF852192 EHB852192 EQX852192 FAT852192 FKP852192 FUL852192 GEH852192 GOD852192 GXZ852192 HHV852192 HRR852192 IBN852192 ILJ852192 IVF852192 JFB852192 JOX852192 JYT852192 KIP852192 KSL852192 LCH852192 LMD852192 LVZ852192 MFV852192 MPR852192 MZN852192 NJJ852192 NTF852192 ODB852192 OMX852192 OWT852192 PGP852192 PQL852192 QAH852192 QKD852192 QTZ852192 RDV852192 RNR852192 RXN852192 SHJ852192 SRF852192 TBB852192 TKX852192 TUT852192 UEP852192 UOL852192 UYH852192 VID852192 VRZ852192 WBV852192 WLR852192 WVN852192 E917728:F917728 JB917728 SX917728 ACT917728 AMP917728 AWL917728 BGH917728 BQD917728 BZZ917728 CJV917728 CTR917728 DDN917728 DNJ917728 DXF917728 EHB917728 EQX917728 FAT917728 FKP917728 FUL917728 GEH917728 GOD917728 GXZ917728 HHV917728 HRR917728 IBN917728 ILJ917728 IVF917728 JFB917728 JOX917728 JYT917728 KIP917728 KSL917728 LCH917728 LMD917728 LVZ917728 MFV917728 MPR917728 MZN917728 NJJ917728 NTF917728 ODB917728 OMX917728 OWT917728 PGP917728 PQL917728 QAH917728 QKD917728 QTZ917728 RDV917728 RNR917728 RXN917728 SHJ917728 SRF917728 TBB917728 TKX917728 TUT917728 UEP917728 UOL917728 UYH917728 VID917728 VRZ917728 WBV917728 WLR917728 WVN917728 E983264:F983264 JB983264 SX983264 ACT983264 AMP983264 AWL983264 BGH983264 BQD983264 BZZ983264 CJV983264 CTR983264 DDN983264 DNJ983264 DXF983264 EHB983264 EQX983264 FAT983264 FKP983264 FUL983264 GEH983264 GOD983264 GXZ983264 HHV983264 HRR983264 IBN983264 ILJ983264 IVF983264 JFB983264 JOX983264 JYT983264 KIP983264 KSL983264 LCH983264 LMD983264 LVZ983264 MFV983264 MPR983264 MZN983264 NJJ983264 NTF983264 ODB983264 OMX983264 OWT983264 PGP983264 PQL983264 QAH983264 QKD983264 QTZ983264 RDV983264 RNR983264 RXN983264 SHJ983264 SRF983264 TBB983264 TKX983264 TUT983264 UEP983264 UOL983264 UYH983264 VID983264 VRZ983264 WBV983264 WLR983264 WVN983264 E226:F226 JB226 SX226 ACT226 AMP226 AWL226 BGH226 BQD226 BZZ226 CJV226 CTR226 DDN226 DNJ226 DXF226 EHB226 EQX226 FAT226 FKP226 FUL226 GEH226 GOD226 GXZ226 HHV226 HRR226 IBN226 ILJ226 IVF226 JFB226 JOX226 JYT226 KIP226 KSL226 LCH226 LMD226 LVZ226 MFV226 MPR226 MZN226 NJJ226 NTF226 ODB226 OMX226 OWT226 PGP226 PQL226 QAH226 QKD226 QTZ226 RDV226 RNR226 RXN226 SHJ226 SRF226 TBB226 TKX226 TUT226 UEP226 UOL226 UYH226 VID226 VRZ226 WBV226 WLR226 WVN226 E65762:F65762 JB65762 SX65762 ACT65762 AMP65762 AWL65762 BGH65762 BQD65762 BZZ65762 CJV65762 CTR65762 DDN65762 DNJ65762 DXF65762 EHB65762 EQX65762 FAT65762 FKP65762 FUL65762 GEH65762 GOD65762 GXZ65762 HHV65762 HRR65762 IBN65762 ILJ65762 IVF65762 JFB65762 JOX65762 JYT65762 KIP65762 KSL65762 LCH65762 LMD65762 LVZ65762 MFV65762 MPR65762 MZN65762 NJJ65762 NTF65762 ODB65762 OMX65762 OWT65762 PGP65762 PQL65762 QAH65762 QKD65762 QTZ65762 RDV65762 RNR65762 RXN65762 SHJ65762 SRF65762 TBB65762 TKX65762 TUT65762 UEP65762 UOL65762 UYH65762 VID65762 VRZ65762 WBV65762 WLR65762 WVN65762 E131298:F131298 JB131298 SX131298 ACT131298 AMP131298 AWL131298 BGH131298 BQD131298 BZZ131298 CJV131298 CTR131298 DDN131298 DNJ131298 DXF131298 EHB131298 EQX131298 FAT131298 FKP131298 FUL131298 GEH131298 GOD131298 GXZ131298 HHV131298 HRR131298 IBN131298 ILJ131298 IVF131298 JFB131298 JOX131298 JYT131298 KIP131298 KSL131298 LCH131298 LMD131298 LVZ131298 MFV131298 MPR131298 MZN131298 NJJ131298 NTF131298 ODB131298 OMX131298 OWT131298 PGP131298 PQL131298 QAH131298 QKD131298 QTZ131298 RDV131298 RNR131298 RXN131298 SHJ131298 SRF131298 TBB131298 TKX131298 TUT131298 UEP131298 UOL131298 UYH131298 VID131298 VRZ131298 WBV131298 WLR131298 WVN131298 E196834:F196834 JB196834 SX196834 ACT196834 AMP196834 AWL196834 BGH196834 BQD196834 BZZ196834 CJV196834 CTR196834 DDN196834 DNJ196834 DXF196834 EHB196834 EQX196834 FAT196834 FKP196834 FUL196834 GEH196834 GOD196834 GXZ196834 HHV196834 HRR196834 IBN196834 ILJ196834 IVF196834 JFB196834 JOX196834 JYT196834 KIP196834 KSL196834 LCH196834 LMD196834 LVZ196834 MFV196834 MPR196834 MZN196834 NJJ196834 NTF196834 ODB196834 OMX196834 OWT196834 PGP196834 PQL196834 QAH196834 QKD196834 QTZ196834 RDV196834 RNR196834 RXN196834 SHJ196834 SRF196834 TBB196834 TKX196834 TUT196834 UEP196834 UOL196834 UYH196834 VID196834 VRZ196834 WBV196834 WLR196834 WVN196834 E262370:F262370 JB262370 SX262370 ACT262370 AMP262370 AWL262370 BGH262370 BQD262370 BZZ262370 CJV262370 CTR262370 DDN262370 DNJ262370 DXF262370 EHB262370 EQX262370 FAT262370 FKP262370 FUL262370 GEH262370 GOD262370 GXZ262370 HHV262370 HRR262370 IBN262370 ILJ262370 IVF262370 JFB262370 JOX262370 JYT262370 KIP262370 KSL262370 LCH262370 LMD262370 LVZ262370 MFV262370 MPR262370 MZN262370 NJJ262370 NTF262370 ODB262370 OMX262370 OWT262370 PGP262370 PQL262370 QAH262370 QKD262370 QTZ262370 RDV262370 RNR262370 RXN262370 SHJ262370 SRF262370 TBB262370 TKX262370 TUT262370 UEP262370 UOL262370 UYH262370 VID262370 VRZ262370 WBV262370 WLR262370 WVN262370 E327906:F327906 JB327906 SX327906 ACT327906 AMP327906 AWL327906 BGH327906 BQD327906 BZZ327906 CJV327906 CTR327906 DDN327906 DNJ327906 DXF327906 EHB327906 EQX327906 FAT327906 FKP327906 FUL327906 GEH327906 GOD327906 GXZ327906 HHV327906 HRR327906 IBN327906 ILJ327906 IVF327906 JFB327906 JOX327906 JYT327906 KIP327906 KSL327906 LCH327906 LMD327906 LVZ327906 MFV327906 MPR327906 MZN327906 NJJ327906 NTF327906 ODB327906 OMX327906 OWT327906 PGP327906 PQL327906 QAH327906 QKD327906 QTZ327906 RDV327906 RNR327906 RXN327906 SHJ327906 SRF327906 TBB327906 TKX327906 TUT327906 UEP327906 UOL327906 UYH327906 VID327906 VRZ327906 WBV327906 WLR327906 WVN327906 E393442:F393442 JB393442 SX393442 ACT393442 AMP393442 AWL393442 BGH393442 BQD393442 BZZ393442 CJV393442 CTR393442 DDN393442 DNJ393442 DXF393442 EHB393442 EQX393442 FAT393442 FKP393442 FUL393442 GEH393442 GOD393442 GXZ393442 HHV393442 HRR393442 IBN393442 ILJ393442 IVF393442 JFB393442 JOX393442 JYT393442 KIP393442 KSL393442 LCH393442 LMD393442 LVZ393442 MFV393442 MPR393442 MZN393442 NJJ393442 NTF393442 ODB393442 OMX393442 OWT393442 PGP393442 PQL393442 QAH393442 QKD393442 QTZ393442 RDV393442 RNR393442 RXN393442 SHJ393442 SRF393442 TBB393442 TKX393442 TUT393442 UEP393442 UOL393442 UYH393442 VID393442 VRZ393442 WBV393442 WLR393442 WVN393442 E458978:F458978 JB458978 SX458978 ACT458978 AMP458978 AWL458978 BGH458978 BQD458978 BZZ458978 CJV458978 CTR458978 DDN458978 DNJ458978 DXF458978 EHB458978 EQX458978 FAT458978 FKP458978 FUL458978 GEH458978 GOD458978 GXZ458978 HHV458978 HRR458978 IBN458978 ILJ458978 IVF458978 JFB458978 JOX458978 JYT458978 KIP458978 KSL458978 LCH458978 LMD458978 LVZ458978 MFV458978 MPR458978 MZN458978 NJJ458978 NTF458978 ODB458978 OMX458978 OWT458978 PGP458978 PQL458978 QAH458978 QKD458978 QTZ458978 RDV458978 RNR458978 RXN458978 SHJ458978 SRF458978 TBB458978 TKX458978 TUT458978 UEP458978 UOL458978 UYH458978 VID458978 VRZ458978 WBV458978 WLR458978 WVN458978 E524514:F524514 JB524514 SX524514 ACT524514 AMP524514 AWL524514 BGH524514 BQD524514 BZZ524514 CJV524514 CTR524514 DDN524514 DNJ524514 DXF524514 EHB524514 EQX524514 FAT524514 FKP524514 FUL524514 GEH524514 GOD524514 GXZ524514 HHV524514 HRR524514 IBN524514 ILJ524514 IVF524514 JFB524514 JOX524514 JYT524514 KIP524514 KSL524514 LCH524514 LMD524514 LVZ524514 MFV524514 MPR524514 MZN524514 NJJ524514 NTF524514 ODB524514 OMX524514 OWT524514 PGP524514 PQL524514 QAH524514 QKD524514 QTZ524514 RDV524514 RNR524514 RXN524514 SHJ524514 SRF524514 TBB524514 TKX524514 TUT524514 UEP524514 UOL524514 UYH524514 VID524514 VRZ524514 WBV524514 WLR524514 WVN524514 E590050:F590050 JB590050 SX590050 ACT590050 AMP590050 AWL590050 BGH590050 BQD590050 BZZ590050 CJV590050 CTR590050 DDN590050 DNJ590050 DXF590050 EHB590050 EQX590050 FAT590050 FKP590050 FUL590050 GEH590050 GOD590050 GXZ590050 HHV590050 HRR590050 IBN590050 ILJ590050 IVF590050 JFB590050 JOX590050 JYT590050 KIP590050 KSL590050 LCH590050 LMD590050 LVZ590050 MFV590050 MPR590050 MZN590050 NJJ590050 NTF590050 ODB590050 OMX590050 OWT590050 PGP590050 PQL590050 QAH590050 QKD590050 QTZ590050 RDV590050 RNR590050 RXN590050 SHJ590050 SRF590050 TBB590050 TKX590050 TUT590050 UEP590050 UOL590050 UYH590050 VID590050 VRZ590050 WBV590050 WLR590050 WVN590050 E655586:F655586 JB655586 SX655586 ACT655586 AMP655586 AWL655586 BGH655586 BQD655586 BZZ655586 CJV655586 CTR655586 DDN655586 DNJ655586 DXF655586 EHB655586 EQX655586 FAT655586 FKP655586 FUL655586 GEH655586 GOD655586 GXZ655586 HHV655586 HRR655586 IBN655586 ILJ655586 IVF655586 JFB655586 JOX655586 JYT655586 KIP655586 KSL655586 LCH655586 LMD655586 LVZ655586 MFV655586 MPR655586 MZN655586 NJJ655586 NTF655586 ODB655586 OMX655586 OWT655586 PGP655586 PQL655586 QAH655586 QKD655586 QTZ655586 RDV655586 RNR655586 RXN655586 SHJ655586 SRF655586 TBB655586 TKX655586 TUT655586 UEP655586 UOL655586 UYH655586 VID655586 VRZ655586 WBV655586 WLR655586 WVN655586 E721122:F721122 JB721122 SX721122 ACT721122 AMP721122 AWL721122 BGH721122 BQD721122 BZZ721122 CJV721122 CTR721122 DDN721122 DNJ721122 DXF721122 EHB721122 EQX721122 FAT721122 FKP721122 FUL721122 GEH721122 GOD721122 GXZ721122 HHV721122 HRR721122 IBN721122 ILJ721122 IVF721122 JFB721122 JOX721122 JYT721122 KIP721122 KSL721122 LCH721122 LMD721122 LVZ721122 MFV721122 MPR721122 MZN721122 NJJ721122 NTF721122 ODB721122 OMX721122 OWT721122 PGP721122 PQL721122 QAH721122 QKD721122 QTZ721122 RDV721122 RNR721122 RXN721122 SHJ721122 SRF721122 TBB721122 TKX721122 TUT721122 UEP721122 UOL721122 UYH721122 VID721122 VRZ721122 WBV721122 WLR721122 WVN721122 E786658:F786658 JB786658 SX786658 ACT786658 AMP786658 AWL786658 BGH786658 BQD786658 BZZ786658 CJV786658 CTR786658 DDN786658 DNJ786658 DXF786658 EHB786658 EQX786658 FAT786658 FKP786658 FUL786658 GEH786658 GOD786658 GXZ786658 HHV786658 HRR786658 IBN786658 ILJ786658 IVF786658 JFB786658 JOX786658 JYT786658 KIP786658 KSL786658 LCH786658 LMD786658 LVZ786658 MFV786658 MPR786658 MZN786658 NJJ786658 NTF786658 ODB786658 OMX786658 OWT786658 PGP786658 PQL786658 QAH786658 QKD786658 QTZ786658 RDV786658 RNR786658 RXN786658 SHJ786658 SRF786658 TBB786658 TKX786658 TUT786658 UEP786658 UOL786658 UYH786658 VID786658 VRZ786658 WBV786658 WLR786658 WVN786658 E852194:F852194 JB852194 SX852194 ACT852194 AMP852194 AWL852194 BGH852194 BQD852194 BZZ852194 CJV852194 CTR852194 DDN852194 DNJ852194 DXF852194 EHB852194 EQX852194 FAT852194 FKP852194 FUL852194 GEH852194 GOD852194 GXZ852194 HHV852194 HRR852194 IBN852194 ILJ852194 IVF852194 JFB852194 JOX852194 JYT852194 KIP852194 KSL852194 LCH852194 LMD852194 LVZ852194 MFV852194 MPR852194 MZN852194 NJJ852194 NTF852194 ODB852194 OMX852194 OWT852194 PGP852194 PQL852194 QAH852194 QKD852194 QTZ852194 RDV852194 RNR852194 RXN852194 SHJ852194 SRF852194 TBB852194 TKX852194 TUT852194 UEP852194 UOL852194 UYH852194 VID852194 VRZ852194 WBV852194 WLR852194 WVN852194 E917730:F917730 JB917730 SX917730 ACT917730 AMP917730 AWL917730 BGH917730 BQD917730 BZZ917730 CJV917730 CTR917730 DDN917730 DNJ917730 DXF917730 EHB917730 EQX917730 FAT917730 FKP917730 FUL917730 GEH917730 GOD917730 GXZ917730 HHV917730 HRR917730 IBN917730 ILJ917730 IVF917730 JFB917730 JOX917730 JYT917730 KIP917730 KSL917730 LCH917730 LMD917730 LVZ917730 MFV917730 MPR917730 MZN917730 NJJ917730 NTF917730 ODB917730 OMX917730 OWT917730 PGP917730 PQL917730 QAH917730 QKD917730 QTZ917730 RDV917730 RNR917730 RXN917730 SHJ917730 SRF917730 TBB917730 TKX917730 TUT917730 UEP917730 UOL917730 UYH917730 VID917730 VRZ917730 WBV917730 WLR917730 WVN917730 E983266:F983266 JB983266 SX983266 ACT983266 AMP983266 AWL983266 BGH983266 BQD983266 BZZ983266 CJV983266 CTR983266 DDN983266 DNJ983266 DXF983266 EHB983266 EQX983266 FAT983266 FKP983266 FUL983266 GEH983266 GOD983266 GXZ983266 HHV983266 HRR983266 IBN983266 ILJ983266 IVF983266 JFB983266 JOX983266 JYT983266 KIP983266 KSL983266 LCH983266 LMD983266 LVZ983266 MFV983266 MPR983266 MZN983266 NJJ983266 NTF983266 ODB983266 OMX983266 OWT983266 PGP983266 PQL983266 QAH983266 QKD983266 QTZ983266 RDV983266 RNR983266 RXN983266 SHJ983266 SRF983266 TBB983266 TKX983266 TUT983266 UEP983266 UOL983266 UYH983266 VID983266 VRZ983266 WBV983266 WLR983266 WVN983266 E228:F228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E65764:F65764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E131300:F131300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E196836:F196836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E262372:F262372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E327908:F327908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E393444:F393444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E458980:F458980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E524516:F524516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E590052:F590052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E655588:F655588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E721124:F721124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E786660:F786660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E852196:F852196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E917732:F917732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E983268:F983268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E230:F230 JB230 SX230 ACT230 AMP230 AWL230 BGH230 BQD230 BZZ230 CJV230 CTR230 DDN230 DNJ230 DXF230 EHB230 EQX230 FAT230 FKP230 FUL230 GEH230 GOD230 GXZ230 HHV230 HRR230 IBN230 ILJ230 IVF230 JFB230 JOX230 JYT230 KIP230 KSL230 LCH230 LMD230 LVZ230 MFV230 MPR230 MZN230 NJJ230 NTF230 ODB230 OMX230 OWT230 PGP230 PQL230 QAH230 QKD230 QTZ230 RDV230 RNR230 RXN230 SHJ230 SRF230 TBB230 TKX230 TUT230 UEP230 UOL230 UYH230 VID230 VRZ230 WBV230 WLR230 WVN230 E65766:F65766 JB65766 SX65766 ACT65766 AMP65766 AWL65766 BGH65766 BQD65766 BZZ65766 CJV65766 CTR65766 DDN65766 DNJ65766 DXF65766 EHB65766 EQX65766 FAT65766 FKP65766 FUL65766 GEH65766 GOD65766 GXZ65766 HHV65766 HRR65766 IBN65766 ILJ65766 IVF65766 JFB65766 JOX65766 JYT65766 KIP65766 KSL65766 LCH65766 LMD65766 LVZ65766 MFV65766 MPR65766 MZN65766 NJJ65766 NTF65766 ODB65766 OMX65766 OWT65766 PGP65766 PQL65766 QAH65766 QKD65766 QTZ65766 RDV65766 RNR65766 RXN65766 SHJ65766 SRF65766 TBB65766 TKX65766 TUT65766 UEP65766 UOL65766 UYH65766 VID65766 VRZ65766 WBV65766 WLR65766 WVN65766 E131302:F131302 JB131302 SX131302 ACT131302 AMP131302 AWL131302 BGH131302 BQD131302 BZZ131302 CJV131302 CTR131302 DDN131302 DNJ131302 DXF131302 EHB131302 EQX131302 FAT131302 FKP131302 FUL131302 GEH131302 GOD131302 GXZ131302 HHV131302 HRR131302 IBN131302 ILJ131302 IVF131302 JFB131302 JOX131302 JYT131302 KIP131302 KSL131302 LCH131302 LMD131302 LVZ131302 MFV131302 MPR131302 MZN131302 NJJ131302 NTF131302 ODB131302 OMX131302 OWT131302 PGP131302 PQL131302 QAH131302 QKD131302 QTZ131302 RDV131302 RNR131302 RXN131302 SHJ131302 SRF131302 TBB131302 TKX131302 TUT131302 UEP131302 UOL131302 UYH131302 VID131302 VRZ131302 WBV131302 WLR131302 WVN131302 E196838:F196838 JB196838 SX196838 ACT196838 AMP196838 AWL196838 BGH196838 BQD196838 BZZ196838 CJV196838 CTR196838 DDN196838 DNJ196838 DXF196838 EHB196838 EQX196838 FAT196838 FKP196838 FUL196838 GEH196838 GOD196838 GXZ196838 HHV196838 HRR196838 IBN196838 ILJ196838 IVF196838 JFB196838 JOX196838 JYT196838 KIP196838 KSL196838 LCH196838 LMD196838 LVZ196838 MFV196838 MPR196838 MZN196838 NJJ196838 NTF196838 ODB196838 OMX196838 OWT196838 PGP196838 PQL196838 QAH196838 QKD196838 QTZ196838 RDV196838 RNR196838 RXN196838 SHJ196838 SRF196838 TBB196838 TKX196838 TUT196838 UEP196838 UOL196838 UYH196838 VID196838 VRZ196838 WBV196838 WLR196838 WVN196838 E262374:F262374 JB262374 SX262374 ACT262374 AMP262374 AWL262374 BGH262374 BQD262374 BZZ262374 CJV262374 CTR262374 DDN262374 DNJ262374 DXF262374 EHB262374 EQX262374 FAT262374 FKP262374 FUL262374 GEH262374 GOD262374 GXZ262374 HHV262374 HRR262374 IBN262374 ILJ262374 IVF262374 JFB262374 JOX262374 JYT262374 KIP262374 KSL262374 LCH262374 LMD262374 LVZ262374 MFV262374 MPR262374 MZN262374 NJJ262374 NTF262374 ODB262374 OMX262374 OWT262374 PGP262374 PQL262374 QAH262374 QKD262374 QTZ262374 RDV262374 RNR262374 RXN262374 SHJ262374 SRF262374 TBB262374 TKX262374 TUT262374 UEP262374 UOL262374 UYH262374 VID262374 VRZ262374 WBV262374 WLR262374 WVN262374 E327910:F327910 JB327910 SX327910 ACT327910 AMP327910 AWL327910 BGH327910 BQD327910 BZZ327910 CJV327910 CTR327910 DDN327910 DNJ327910 DXF327910 EHB327910 EQX327910 FAT327910 FKP327910 FUL327910 GEH327910 GOD327910 GXZ327910 HHV327910 HRR327910 IBN327910 ILJ327910 IVF327910 JFB327910 JOX327910 JYT327910 KIP327910 KSL327910 LCH327910 LMD327910 LVZ327910 MFV327910 MPR327910 MZN327910 NJJ327910 NTF327910 ODB327910 OMX327910 OWT327910 PGP327910 PQL327910 QAH327910 QKD327910 QTZ327910 RDV327910 RNR327910 RXN327910 SHJ327910 SRF327910 TBB327910 TKX327910 TUT327910 UEP327910 UOL327910 UYH327910 VID327910 VRZ327910 WBV327910 WLR327910 WVN327910 E393446:F393446 JB393446 SX393446 ACT393446 AMP393446 AWL393446 BGH393446 BQD393446 BZZ393446 CJV393446 CTR393446 DDN393446 DNJ393446 DXF393446 EHB393446 EQX393446 FAT393446 FKP393446 FUL393446 GEH393446 GOD393446 GXZ393446 HHV393446 HRR393446 IBN393446 ILJ393446 IVF393446 JFB393446 JOX393446 JYT393446 KIP393446 KSL393446 LCH393446 LMD393446 LVZ393446 MFV393446 MPR393446 MZN393446 NJJ393446 NTF393446 ODB393446 OMX393446 OWT393446 PGP393446 PQL393446 QAH393446 QKD393446 QTZ393446 RDV393446 RNR393446 RXN393446 SHJ393446 SRF393446 TBB393446 TKX393446 TUT393446 UEP393446 UOL393446 UYH393446 VID393446 VRZ393446 WBV393446 WLR393446 WVN393446 E458982:F458982 JB458982 SX458982 ACT458982 AMP458982 AWL458982 BGH458982 BQD458982 BZZ458982 CJV458982 CTR458982 DDN458982 DNJ458982 DXF458982 EHB458982 EQX458982 FAT458982 FKP458982 FUL458982 GEH458982 GOD458982 GXZ458982 HHV458982 HRR458982 IBN458982 ILJ458982 IVF458982 JFB458982 JOX458982 JYT458982 KIP458982 KSL458982 LCH458982 LMD458982 LVZ458982 MFV458982 MPR458982 MZN458982 NJJ458982 NTF458982 ODB458982 OMX458982 OWT458982 PGP458982 PQL458982 QAH458982 QKD458982 QTZ458982 RDV458982 RNR458982 RXN458982 SHJ458982 SRF458982 TBB458982 TKX458982 TUT458982 UEP458982 UOL458982 UYH458982 VID458982 VRZ458982 WBV458982 WLR458982 WVN458982 E524518:F524518 JB524518 SX524518 ACT524518 AMP524518 AWL524518 BGH524518 BQD524518 BZZ524518 CJV524518 CTR524518 DDN524518 DNJ524518 DXF524518 EHB524518 EQX524518 FAT524518 FKP524518 FUL524518 GEH524518 GOD524518 GXZ524518 HHV524518 HRR524518 IBN524518 ILJ524518 IVF524518 JFB524518 JOX524518 JYT524518 KIP524518 KSL524518 LCH524518 LMD524518 LVZ524518 MFV524518 MPR524518 MZN524518 NJJ524518 NTF524518 ODB524518 OMX524518 OWT524518 PGP524518 PQL524518 QAH524518 QKD524518 QTZ524518 RDV524518 RNR524518 RXN524518 SHJ524518 SRF524518 TBB524518 TKX524518 TUT524518 UEP524518 UOL524518 UYH524518 VID524518 VRZ524518 WBV524518 WLR524518 WVN524518 E590054:F590054 JB590054 SX590054 ACT590054 AMP590054 AWL590054 BGH590054 BQD590054 BZZ590054 CJV590054 CTR590054 DDN590054 DNJ590054 DXF590054 EHB590054 EQX590054 FAT590054 FKP590054 FUL590054 GEH590054 GOD590054 GXZ590054 HHV590054 HRR590054 IBN590054 ILJ590054 IVF590054 JFB590054 JOX590054 JYT590054 KIP590054 KSL590054 LCH590054 LMD590054 LVZ590054 MFV590054 MPR590054 MZN590054 NJJ590054 NTF590054 ODB590054 OMX590054 OWT590054 PGP590054 PQL590054 QAH590054 QKD590054 QTZ590054 RDV590054 RNR590054 RXN590054 SHJ590054 SRF590054 TBB590054 TKX590054 TUT590054 UEP590054 UOL590054 UYH590054 VID590054 VRZ590054 WBV590054 WLR590054 WVN590054 E655590:F655590 JB655590 SX655590 ACT655590 AMP655590 AWL655590 BGH655590 BQD655590 BZZ655590 CJV655590 CTR655590 DDN655590 DNJ655590 DXF655590 EHB655590 EQX655590 FAT655590 FKP655590 FUL655590 GEH655590 GOD655590 GXZ655590 HHV655590 HRR655590 IBN655590 ILJ655590 IVF655590 JFB655590 JOX655590 JYT655590 KIP655590 KSL655590 LCH655590 LMD655590 LVZ655590 MFV655590 MPR655590 MZN655590 NJJ655590 NTF655590 ODB655590 OMX655590 OWT655590 PGP655590 PQL655590 QAH655590 QKD655590 QTZ655590 RDV655590 RNR655590 RXN655590 SHJ655590 SRF655590 TBB655590 TKX655590 TUT655590 UEP655590 UOL655590 UYH655590 VID655590 VRZ655590 WBV655590 WLR655590 WVN655590 E721126:F721126 JB721126 SX721126 ACT721126 AMP721126 AWL721126 BGH721126 BQD721126 BZZ721126 CJV721126 CTR721126 DDN721126 DNJ721126 DXF721126 EHB721126 EQX721126 FAT721126 FKP721126 FUL721126 GEH721126 GOD721126 GXZ721126 HHV721126 HRR721126 IBN721126 ILJ721126 IVF721126 JFB721126 JOX721126 JYT721126 KIP721126 KSL721126 LCH721126 LMD721126 LVZ721126 MFV721126 MPR721126 MZN721126 NJJ721126 NTF721126 ODB721126 OMX721126 OWT721126 PGP721126 PQL721126 QAH721126 QKD721126 QTZ721126 RDV721126 RNR721126 RXN721126 SHJ721126 SRF721126 TBB721126 TKX721126 TUT721126 UEP721126 UOL721126 UYH721126 VID721126 VRZ721126 WBV721126 WLR721126 WVN721126 E786662:F786662 JB786662 SX786662 ACT786662 AMP786662 AWL786662 BGH786662 BQD786662 BZZ786662 CJV786662 CTR786662 DDN786662 DNJ786662 DXF786662 EHB786662 EQX786662 FAT786662 FKP786662 FUL786662 GEH786662 GOD786662 GXZ786662 HHV786662 HRR786662 IBN786662 ILJ786662 IVF786662 JFB786662 JOX786662 JYT786662 KIP786662 KSL786662 LCH786662 LMD786662 LVZ786662 MFV786662 MPR786662 MZN786662 NJJ786662 NTF786662 ODB786662 OMX786662 OWT786662 PGP786662 PQL786662 QAH786662 QKD786662 QTZ786662 RDV786662 RNR786662 RXN786662 SHJ786662 SRF786662 TBB786662 TKX786662 TUT786662 UEP786662 UOL786662 UYH786662 VID786662 VRZ786662 WBV786662 WLR786662 WVN786662 E852198:F852198 JB852198 SX852198 ACT852198 AMP852198 AWL852198 BGH852198 BQD852198 BZZ852198 CJV852198 CTR852198 DDN852198 DNJ852198 DXF852198 EHB852198 EQX852198 FAT852198 FKP852198 FUL852198 GEH852198 GOD852198 GXZ852198 HHV852198 HRR852198 IBN852198 ILJ852198 IVF852198 JFB852198 JOX852198 JYT852198 KIP852198 KSL852198 LCH852198 LMD852198 LVZ852198 MFV852198 MPR852198 MZN852198 NJJ852198 NTF852198 ODB852198 OMX852198 OWT852198 PGP852198 PQL852198 QAH852198 QKD852198 QTZ852198 RDV852198 RNR852198 RXN852198 SHJ852198 SRF852198 TBB852198 TKX852198 TUT852198 UEP852198 UOL852198 UYH852198 VID852198 VRZ852198 WBV852198 WLR852198 WVN852198 E917734:F917734 JB917734 SX917734 ACT917734 AMP917734 AWL917734 BGH917734 BQD917734 BZZ917734 CJV917734 CTR917734 DDN917734 DNJ917734 DXF917734 EHB917734 EQX917734 FAT917734 FKP917734 FUL917734 GEH917734 GOD917734 GXZ917734 HHV917734 HRR917734 IBN917734 ILJ917734 IVF917734 JFB917734 JOX917734 JYT917734 KIP917734 KSL917734 LCH917734 LMD917734 LVZ917734 MFV917734 MPR917734 MZN917734 NJJ917734 NTF917734 ODB917734 OMX917734 OWT917734 PGP917734 PQL917734 QAH917734 QKD917734 QTZ917734 RDV917734 RNR917734 RXN917734 SHJ917734 SRF917734 TBB917734 TKX917734 TUT917734 UEP917734 UOL917734 UYH917734 VID917734 VRZ917734 WBV917734 WLR917734 WVN917734 E983270:F983270 JB983270 SX983270 ACT983270 AMP983270 AWL983270 BGH983270 BQD983270 BZZ983270 CJV983270 CTR983270 DDN983270 DNJ983270 DXF983270 EHB983270 EQX983270 FAT983270 FKP983270 FUL983270 GEH983270 GOD983270 GXZ983270 HHV983270 HRR983270 IBN983270 ILJ983270 IVF983270 JFB983270 JOX983270 JYT983270 KIP983270 KSL983270 LCH983270 LMD983270 LVZ983270 MFV983270 MPR983270 MZN983270 NJJ983270 NTF983270 ODB983270 OMX983270 OWT983270 PGP983270 PQL983270 QAH983270 QKD983270 QTZ983270 RDV983270 RNR983270 RXN983270 SHJ983270 SRF983270 TBB983270 TKX983270 TUT983270 UEP983270 UOL983270 UYH983270 VID983270 VRZ983270 WBV983270 WLR983270 WVN983270 E232:F232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E65768:F65768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E131304:F131304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E196840:F196840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E262376:F262376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E327912:F327912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E393448:F393448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E458984:F458984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E524520:F524520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E590056:F590056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E655592:F655592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E721128:F721128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E786664:F786664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E852200:F852200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E917736:F917736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E983272:F983272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E234:F234 JB234 SX234 ACT234 AMP234 AWL234 BGH234 BQD234 BZZ234 CJV234 CTR234 DDN234 DNJ234 DXF234 EHB234 EQX234 FAT234 FKP234 FUL234 GEH234 GOD234 GXZ234 HHV234 HRR234 IBN234 ILJ234 IVF234 JFB234 JOX234 JYT234 KIP234 KSL234 LCH234 LMD234 LVZ234 MFV234 MPR234 MZN234 NJJ234 NTF234 ODB234 OMX234 OWT234 PGP234 PQL234 QAH234 QKD234 QTZ234 RDV234 RNR234 RXN234 SHJ234 SRF234 TBB234 TKX234 TUT234 UEP234 UOL234 UYH234 VID234 VRZ234 WBV234 WLR234 WVN234 E65770:F65770 JB65770 SX65770 ACT65770 AMP65770 AWL65770 BGH65770 BQD65770 BZZ65770 CJV65770 CTR65770 DDN65770 DNJ65770 DXF65770 EHB65770 EQX65770 FAT65770 FKP65770 FUL65770 GEH65770 GOD65770 GXZ65770 HHV65770 HRR65770 IBN65770 ILJ65770 IVF65770 JFB65770 JOX65770 JYT65770 KIP65770 KSL65770 LCH65770 LMD65770 LVZ65770 MFV65770 MPR65770 MZN65770 NJJ65770 NTF65770 ODB65770 OMX65770 OWT65770 PGP65770 PQL65770 QAH65770 QKD65770 QTZ65770 RDV65770 RNR65770 RXN65770 SHJ65770 SRF65770 TBB65770 TKX65770 TUT65770 UEP65770 UOL65770 UYH65770 VID65770 VRZ65770 WBV65770 WLR65770 WVN65770 E131306:F131306 JB131306 SX131306 ACT131306 AMP131306 AWL131306 BGH131306 BQD131306 BZZ131306 CJV131306 CTR131306 DDN131306 DNJ131306 DXF131306 EHB131306 EQX131306 FAT131306 FKP131306 FUL131306 GEH131306 GOD131306 GXZ131306 HHV131306 HRR131306 IBN131306 ILJ131306 IVF131306 JFB131306 JOX131306 JYT131306 KIP131306 KSL131306 LCH131306 LMD131306 LVZ131306 MFV131306 MPR131306 MZN131306 NJJ131306 NTF131306 ODB131306 OMX131306 OWT131306 PGP131306 PQL131306 QAH131306 QKD131306 QTZ131306 RDV131306 RNR131306 RXN131306 SHJ131306 SRF131306 TBB131306 TKX131306 TUT131306 UEP131306 UOL131306 UYH131306 VID131306 VRZ131306 WBV131306 WLR131306 WVN131306 E196842:F196842 JB196842 SX196842 ACT196842 AMP196842 AWL196842 BGH196842 BQD196842 BZZ196842 CJV196842 CTR196842 DDN196842 DNJ196842 DXF196842 EHB196842 EQX196842 FAT196842 FKP196842 FUL196842 GEH196842 GOD196842 GXZ196842 HHV196842 HRR196842 IBN196842 ILJ196842 IVF196842 JFB196842 JOX196842 JYT196842 KIP196842 KSL196842 LCH196842 LMD196842 LVZ196842 MFV196842 MPR196842 MZN196842 NJJ196842 NTF196842 ODB196842 OMX196842 OWT196842 PGP196842 PQL196842 QAH196842 QKD196842 QTZ196842 RDV196842 RNR196842 RXN196842 SHJ196842 SRF196842 TBB196842 TKX196842 TUT196842 UEP196842 UOL196842 UYH196842 VID196842 VRZ196842 WBV196842 WLR196842 WVN196842 E262378:F262378 JB262378 SX262378 ACT262378 AMP262378 AWL262378 BGH262378 BQD262378 BZZ262378 CJV262378 CTR262378 DDN262378 DNJ262378 DXF262378 EHB262378 EQX262378 FAT262378 FKP262378 FUL262378 GEH262378 GOD262378 GXZ262378 HHV262378 HRR262378 IBN262378 ILJ262378 IVF262378 JFB262378 JOX262378 JYT262378 KIP262378 KSL262378 LCH262378 LMD262378 LVZ262378 MFV262378 MPR262378 MZN262378 NJJ262378 NTF262378 ODB262378 OMX262378 OWT262378 PGP262378 PQL262378 QAH262378 QKD262378 QTZ262378 RDV262378 RNR262378 RXN262378 SHJ262378 SRF262378 TBB262378 TKX262378 TUT262378 UEP262378 UOL262378 UYH262378 VID262378 VRZ262378 WBV262378 WLR262378 WVN262378 E327914:F327914 JB327914 SX327914 ACT327914 AMP327914 AWL327914 BGH327914 BQD327914 BZZ327914 CJV327914 CTR327914 DDN327914 DNJ327914 DXF327914 EHB327914 EQX327914 FAT327914 FKP327914 FUL327914 GEH327914 GOD327914 GXZ327914 HHV327914 HRR327914 IBN327914 ILJ327914 IVF327914 JFB327914 JOX327914 JYT327914 KIP327914 KSL327914 LCH327914 LMD327914 LVZ327914 MFV327914 MPR327914 MZN327914 NJJ327914 NTF327914 ODB327914 OMX327914 OWT327914 PGP327914 PQL327914 QAH327914 QKD327914 QTZ327914 RDV327914 RNR327914 RXN327914 SHJ327914 SRF327914 TBB327914 TKX327914 TUT327914 UEP327914 UOL327914 UYH327914 VID327914 VRZ327914 WBV327914 WLR327914 WVN327914 E393450:F393450 JB393450 SX393450 ACT393450 AMP393450 AWL393450 BGH393450 BQD393450 BZZ393450 CJV393450 CTR393450 DDN393450 DNJ393450 DXF393450 EHB393450 EQX393450 FAT393450 FKP393450 FUL393450 GEH393450 GOD393450 GXZ393450 HHV393450 HRR393450 IBN393450 ILJ393450 IVF393450 JFB393450 JOX393450 JYT393450 KIP393450 KSL393450 LCH393450 LMD393450 LVZ393450 MFV393450 MPR393450 MZN393450 NJJ393450 NTF393450 ODB393450 OMX393450 OWT393450 PGP393450 PQL393450 QAH393450 QKD393450 QTZ393450 RDV393450 RNR393450 RXN393450 SHJ393450 SRF393450 TBB393450 TKX393450 TUT393450 UEP393450 UOL393450 UYH393450 VID393450 VRZ393450 WBV393450 WLR393450 WVN393450 E458986:F458986 JB458986 SX458986 ACT458986 AMP458986 AWL458986 BGH458986 BQD458986 BZZ458986 CJV458986 CTR458986 DDN458986 DNJ458986 DXF458986 EHB458986 EQX458986 FAT458986 FKP458986 FUL458986 GEH458986 GOD458986 GXZ458986 HHV458986 HRR458986 IBN458986 ILJ458986 IVF458986 JFB458986 JOX458986 JYT458986 KIP458986 KSL458986 LCH458986 LMD458986 LVZ458986 MFV458986 MPR458986 MZN458986 NJJ458986 NTF458986 ODB458986 OMX458986 OWT458986 PGP458986 PQL458986 QAH458986 QKD458986 QTZ458986 RDV458986 RNR458986 RXN458986 SHJ458986 SRF458986 TBB458986 TKX458986 TUT458986 UEP458986 UOL458986 UYH458986 VID458986 VRZ458986 WBV458986 WLR458986 WVN458986 E524522:F524522 JB524522 SX524522 ACT524522 AMP524522 AWL524522 BGH524522 BQD524522 BZZ524522 CJV524522 CTR524522 DDN524522 DNJ524522 DXF524522 EHB524522 EQX524522 FAT524522 FKP524522 FUL524522 GEH524522 GOD524522 GXZ524522 HHV524522 HRR524522 IBN524522 ILJ524522 IVF524522 JFB524522 JOX524522 JYT524522 KIP524522 KSL524522 LCH524522 LMD524522 LVZ524522 MFV524522 MPR524522 MZN524522 NJJ524522 NTF524522 ODB524522 OMX524522 OWT524522 PGP524522 PQL524522 QAH524522 QKD524522 QTZ524522 RDV524522 RNR524522 RXN524522 SHJ524522 SRF524522 TBB524522 TKX524522 TUT524522 UEP524522 UOL524522 UYH524522 VID524522 VRZ524522 WBV524522 WLR524522 WVN524522 E590058:F590058 JB590058 SX590058 ACT590058 AMP590058 AWL590058 BGH590058 BQD590058 BZZ590058 CJV590058 CTR590058 DDN590058 DNJ590058 DXF590058 EHB590058 EQX590058 FAT590058 FKP590058 FUL590058 GEH590058 GOD590058 GXZ590058 HHV590058 HRR590058 IBN590058 ILJ590058 IVF590058 JFB590058 JOX590058 JYT590058 KIP590058 KSL590058 LCH590058 LMD590058 LVZ590058 MFV590058 MPR590058 MZN590058 NJJ590058 NTF590058 ODB590058 OMX590058 OWT590058 PGP590058 PQL590058 QAH590058 QKD590058 QTZ590058 RDV590058 RNR590058 RXN590058 SHJ590058 SRF590058 TBB590058 TKX590058 TUT590058 UEP590058 UOL590058 UYH590058 VID590058 VRZ590058 WBV590058 WLR590058 WVN590058 E655594:F655594 JB655594 SX655594 ACT655594 AMP655594 AWL655594 BGH655594 BQD655594 BZZ655594 CJV655594 CTR655594 DDN655594 DNJ655594 DXF655594 EHB655594 EQX655594 FAT655594 FKP655594 FUL655594 GEH655594 GOD655594 GXZ655594 HHV655594 HRR655594 IBN655594 ILJ655594 IVF655594 JFB655594 JOX655594 JYT655594 KIP655594 KSL655594 LCH655594 LMD655594 LVZ655594 MFV655594 MPR655594 MZN655594 NJJ655594 NTF655594 ODB655594 OMX655594 OWT655594 PGP655594 PQL655594 QAH655594 QKD655594 QTZ655594 RDV655594 RNR655594 RXN655594 SHJ655594 SRF655594 TBB655594 TKX655594 TUT655594 UEP655594 UOL655594 UYH655594 VID655594 VRZ655594 WBV655594 WLR655594 WVN655594 E721130:F721130 JB721130 SX721130 ACT721130 AMP721130 AWL721130 BGH721130 BQD721130 BZZ721130 CJV721130 CTR721130 DDN721130 DNJ721130 DXF721130 EHB721130 EQX721130 FAT721130 FKP721130 FUL721130 GEH721130 GOD721130 GXZ721130 HHV721130 HRR721130 IBN721130 ILJ721130 IVF721130 JFB721130 JOX721130 JYT721130 KIP721130 KSL721130 LCH721130 LMD721130 LVZ721130 MFV721130 MPR721130 MZN721130 NJJ721130 NTF721130 ODB721130 OMX721130 OWT721130 PGP721130 PQL721130 QAH721130 QKD721130 QTZ721130 RDV721130 RNR721130 RXN721130 SHJ721130 SRF721130 TBB721130 TKX721130 TUT721130 UEP721130 UOL721130 UYH721130 VID721130 VRZ721130 WBV721130 WLR721130 WVN721130 E786666:F786666 JB786666 SX786666 ACT786666 AMP786666 AWL786666 BGH786666 BQD786666 BZZ786666 CJV786666 CTR786666 DDN786666 DNJ786666 DXF786666 EHB786666 EQX786666 FAT786666 FKP786666 FUL786666 GEH786666 GOD786666 GXZ786666 HHV786666 HRR786666 IBN786666 ILJ786666 IVF786666 JFB786666 JOX786666 JYT786666 KIP786666 KSL786666 LCH786666 LMD786666 LVZ786666 MFV786666 MPR786666 MZN786666 NJJ786666 NTF786666 ODB786666 OMX786666 OWT786666 PGP786666 PQL786666 QAH786666 QKD786666 QTZ786666 RDV786666 RNR786666 RXN786666 SHJ786666 SRF786666 TBB786666 TKX786666 TUT786666 UEP786666 UOL786666 UYH786666 VID786666 VRZ786666 WBV786666 WLR786666 WVN786666 E852202:F852202 JB852202 SX852202 ACT852202 AMP852202 AWL852202 BGH852202 BQD852202 BZZ852202 CJV852202 CTR852202 DDN852202 DNJ852202 DXF852202 EHB852202 EQX852202 FAT852202 FKP852202 FUL852202 GEH852202 GOD852202 GXZ852202 HHV852202 HRR852202 IBN852202 ILJ852202 IVF852202 JFB852202 JOX852202 JYT852202 KIP852202 KSL852202 LCH852202 LMD852202 LVZ852202 MFV852202 MPR852202 MZN852202 NJJ852202 NTF852202 ODB852202 OMX852202 OWT852202 PGP852202 PQL852202 QAH852202 QKD852202 QTZ852202 RDV852202 RNR852202 RXN852202 SHJ852202 SRF852202 TBB852202 TKX852202 TUT852202 UEP852202 UOL852202 UYH852202 VID852202 VRZ852202 WBV852202 WLR852202 WVN852202 E917738:F917738 JB917738 SX917738 ACT917738 AMP917738 AWL917738 BGH917738 BQD917738 BZZ917738 CJV917738 CTR917738 DDN917738 DNJ917738 DXF917738 EHB917738 EQX917738 FAT917738 FKP917738 FUL917738 GEH917738 GOD917738 GXZ917738 HHV917738 HRR917738 IBN917738 ILJ917738 IVF917738 JFB917738 JOX917738 JYT917738 KIP917738 KSL917738 LCH917738 LMD917738 LVZ917738 MFV917738 MPR917738 MZN917738 NJJ917738 NTF917738 ODB917738 OMX917738 OWT917738 PGP917738 PQL917738 QAH917738 QKD917738 QTZ917738 RDV917738 RNR917738 RXN917738 SHJ917738 SRF917738 TBB917738 TKX917738 TUT917738 UEP917738 UOL917738 UYH917738 VID917738 VRZ917738 WBV917738 WLR917738 WVN917738 E983274:F983274 JB983274 SX983274 ACT983274 AMP983274 AWL983274 BGH983274 BQD983274 BZZ983274 CJV983274 CTR983274 DDN983274 DNJ983274 DXF983274 EHB983274 EQX983274 FAT983274 FKP983274 FUL983274 GEH983274 GOD983274 GXZ983274 HHV983274 HRR983274 IBN983274 ILJ983274 IVF983274 JFB983274 JOX983274 JYT983274 KIP983274 KSL983274 LCH983274 LMD983274 LVZ983274 MFV983274 MPR983274 MZN983274 NJJ983274 NTF983274 ODB983274 OMX983274 OWT983274 PGP983274 PQL983274 QAH983274 QKD983274 QTZ983274 RDV983274 RNR983274 RXN983274 SHJ983274 SRF983274 TBB983274 TKX983274 TUT983274 UEP983274 UOL983274 UYH983274 VID983274 VRZ983274 WBV983274 WLR983274 WVN983274 E236:F236 JB236 SX236 ACT236 AMP236 AWL236 BGH236 BQD236 BZZ236 CJV236 CTR236 DDN236 DNJ236 DXF236 EHB236 EQX236 FAT236 FKP236 FUL236 GEH236 GOD236 GXZ236 HHV236 HRR236 IBN236 ILJ236 IVF236 JFB236 JOX236 JYT236 KIP236 KSL236 LCH236 LMD236 LVZ236 MFV236 MPR236 MZN236 NJJ236 NTF236 ODB236 OMX236 OWT236 PGP236 PQL236 QAH236 QKD236 QTZ236 RDV236 RNR236 RXN236 SHJ236 SRF236 TBB236 TKX236 TUT236 UEP236 UOL236 UYH236 VID236 VRZ236 WBV236 WLR236 WVN236 E65772:F65772 JB65772 SX65772 ACT65772 AMP65772 AWL65772 BGH65772 BQD65772 BZZ65772 CJV65772 CTR65772 DDN65772 DNJ65772 DXF65772 EHB65772 EQX65772 FAT65772 FKP65772 FUL65772 GEH65772 GOD65772 GXZ65772 HHV65772 HRR65772 IBN65772 ILJ65772 IVF65772 JFB65772 JOX65772 JYT65772 KIP65772 KSL65772 LCH65772 LMD65772 LVZ65772 MFV65772 MPR65772 MZN65772 NJJ65772 NTF65772 ODB65772 OMX65772 OWT65772 PGP65772 PQL65772 QAH65772 QKD65772 QTZ65772 RDV65772 RNR65772 RXN65772 SHJ65772 SRF65772 TBB65772 TKX65772 TUT65772 UEP65772 UOL65772 UYH65772 VID65772 VRZ65772 WBV65772 WLR65772 WVN65772 E131308:F131308 JB131308 SX131308 ACT131308 AMP131308 AWL131308 BGH131308 BQD131308 BZZ131308 CJV131308 CTR131308 DDN131308 DNJ131308 DXF131308 EHB131308 EQX131308 FAT131308 FKP131308 FUL131308 GEH131308 GOD131308 GXZ131308 HHV131308 HRR131308 IBN131308 ILJ131308 IVF131308 JFB131308 JOX131308 JYT131308 KIP131308 KSL131308 LCH131308 LMD131308 LVZ131308 MFV131308 MPR131308 MZN131308 NJJ131308 NTF131308 ODB131308 OMX131308 OWT131308 PGP131308 PQL131308 QAH131308 QKD131308 QTZ131308 RDV131308 RNR131308 RXN131308 SHJ131308 SRF131308 TBB131308 TKX131308 TUT131308 UEP131308 UOL131308 UYH131308 VID131308 VRZ131308 WBV131308 WLR131308 WVN131308 E196844:F196844 JB196844 SX196844 ACT196844 AMP196844 AWL196844 BGH196844 BQD196844 BZZ196844 CJV196844 CTR196844 DDN196844 DNJ196844 DXF196844 EHB196844 EQX196844 FAT196844 FKP196844 FUL196844 GEH196844 GOD196844 GXZ196844 HHV196844 HRR196844 IBN196844 ILJ196844 IVF196844 JFB196844 JOX196844 JYT196844 KIP196844 KSL196844 LCH196844 LMD196844 LVZ196844 MFV196844 MPR196844 MZN196844 NJJ196844 NTF196844 ODB196844 OMX196844 OWT196844 PGP196844 PQL196844 QAH196844 QKD196844 QTZ196844 RDV196844 RNR196844 RXN196844 SHJ196844 SRF196844 TBB196844 TKX196844 TUT196844 UEP196844 UOL196844 UYH196844 VID196844 VRZ196844 WBV196844 WLR196844 WVN196844 E262380:F262380 JB262380 SX262380 ACT262380 AMP262380 AWL262380 BGH262380 BQD262380 BZZ262380 CJV262380 CTR262380 DDN262380 DNJ262380 DXF262380 EHB262380 EQX262380 FAT262380 FKP262380 FUL262380 GEH262380 GOD262380 GXZ262380 HHV262380 HRR262380 IBN262380 ILJ262380 IVF262380 JFB262380 JOX262380 JYT262380 KIP262380 KSL262380 LCH262380 LMD262380 LVZ262380 MFV262380 MPR262380 MZN262380 NJJ262380 NTF262380 ODB262380 OMX262380 OWT262380 PGP262380 PQL262380 QAH262380 QKD262380 QTZ262380 RDV262380 RNR262380 RXN262380 SHJ262380 SRF262380 TBB262380 TKX262380 TUT262380 UEP262380 UOL262380 UYH262380 VID262380 VRZ262380 WBV262380 WLR262380 WVN262380 E327916:F327916 JB327916 SX327916 ACT327916 AMP327916 AWL327916 BGH327916 BQD327916 BZZ327916 CJV327916 CTR327916 DDN327916 DNJ327916 DXF327916 EHB327916 EQX327916 FAT327916 FKP327916 FUL327916 GEH327916 GOD327916 GXZ327916 HHV327916 HRR327916 IBN327916 ILJ327916 IVF327916 JFB327916 JOX327916 JYT327916 KIP327916 KSL327916 LCH327916 LMD327916 LVZ327916 MFV327916 MPR327916 MZN327916 NJJ327916 NTF327916 ODB327916 OMX327916 OWT327916 PGP327916 PQL327916 QAH327916 QKD327916 QTZ327916 RDV327916 RNR327916 RXN327916 SHJ327916 SRF327916 TBB327916 TKX327916 TUT327916 UEP327916 UOL327916 UYH327916 VID327916 VRZ327916 WBV327916 WLR327916 WVN327916 E393452:F393452 JB393452 SX393452 ACT393452 AMP393452 AWL393452 BGH393452 BQD393452 BZZ393452 CJV393452 CTR393452 DDN393452 DNJ393452 DXF393452 EHB393452 EQX393452 FAT393452 FKP393452 FUL393452 GEH393452 GOD393452 GXZ393452 HHV393452 HRR393452 IBN393452 ILJ393452 IVF393452 JFB393452 JOX393452 JYT393452 KIP393452 KSL393452 LCH393452 LMD393452 LVZ393452 MFV393452 MPR393452 MZN393452 NJJ393452 NTF393452 ODB393452 OMX393452 OWT393452 PGP393452 PQL393452 QAH393452 QKD393452 QTZ393452 RDV393452 RNR393452 RXN393452 SHJ393452 SRF393452 TBB393452 TKX393452 TUT393452 UEP393452 UOL393452 UYH393452 VID393452 VRZ393452 WBV393452 WLR393452 WVN393452 E458988:F458988 JB458988 SX458988 ACT458988 AMP458988 AWL458988 BGH458988 BQD458988 BZZ458988 CJV458988 CTR458988 DDN458988 DNJ458988 DXF458988 EHB458988 EQX458988 FAT458988 FKP458988 FUL458988 GEH458988 GOD458988 GXZ458988 HHV458988 HRR458988 IBN458988 ILJ458988 IVF458988 JFB458988 JOX458988 JYT458988 KIP458988 KSL458988 LCH458988 LMD458988 LVZ458988 MFV458988 MPR458988 MZN458988 NJJ458988 NTF458988 ODB458988 OMX458988 OWT458988 PGP458988 PQL458988 QAH458988 QKD458988 QTZ458988 RDV458988 RNR458988 RXN458988 SHJ458988 SRF458988 TBB458988 TKX458988 TUT458988 UEP458988 UOL458988 UYH458988 VID458988 VRZ458988 WBV458988 WLR458988 WVN458988 E524524:F524524 JB524524 SX524524 ACT524524 AMP524524 AWL524524 BGH524524 BQD524524 BZZ524524 CJV524524 CTR524524 DDN524524 DNJ524524 DXF524524 EHB524524 EQX524524 FAT524524 FKP524524 FUL524524 GEH524524 GOD524524 GXZ524524 HHV524524 HRR524524 IBN524524 ILJ524524 IVF524524 JFB524524 JOX524524 JYT524524 KIP524524 KSL524524 LCH524524 LMD524524 LVZ524524 MFV524524 MPR524524 MZN524524 NJJ524524 NTF524524 ODB524524 OMX524524 OWT524524 PGP524524 PQL524524 QAH524524 QKD524524 QTZ524524 RDV524524 RNR524524 RXN524524 SHJ524524 SRF524524 TBB524524 TKX524524 TUT524524 UEP524524 UOL524524 UYH524524 VID524524 VRZ524524 WBV524524 WLR524524 WVN524524 E590060:F590060 JB590060 SX590060 ACT590060 AMP590060 AWL590060 BGH590060 BQD590060 BZZ590060 CJV590060 CTR590060 DDN590060 DNJ590060 DXF590060 EHB590060 EQX590060 FAT590060 FKP590060 FUL590060 GEH590060 GOD590060 GXZ590060 HHV590060 HRR590060 IBN590060 ILJ590060 IVF590060 JFB590060 JOX590060 JYT590060 KIP590060 KSL590060 LCH590060 LMD590060 LVZ590060 MFV590060 MPR590060 MZN590060 NJJ590060 NTF590060 ODB590060 OMX590060 OWT590060 PGP590060 PQL590060 QAH590060 QKD590060 QTZ590060 RDV590060 RNR590060 RXN590060 SHJ590060 SRF590060 TBB590060 TKX590060 TUT590060 UEP590060 UOL590060 UYH590060 VID590060 VRZ590060 WBV590060 WLR590060 WVN590060 E655596:F655596 JB655596 SX655596 ACT655596 AMP655596 AWL655596 BGH655596 BQD655596 BZZ655596 CJV655596 CTR655596 DDN655596 DNJ655596 DXF655596 EHB655596 EQX655596 FAT655596 FKP655596 FUL655596 GEH655596 GOD655596 GXZ655596 HHV655596 HRR655596 IBN655596 ILJ655596 IVF655596 JFB655596 JOX655596 JYT655596 KIP655596 KSL655596 LCH655596 LMD655596 LVZ655596 MFV655596 MPR655596 MZN655596 NJJ655596 NTF655596 ODB655596 OMX655596 OWT655596 PGP655596 PQL655596 QAH655596 QKD655596 QTZ655596 RDV655596 RNR655596 RXN655596 SHJ655596 SRF655596 TBB655596 TKX655596 TUT655596 UEP655596 UOL655596 UYH655596 VID655596 VRZ655596 WBV655596 WLR655596 WVN655596 E721132:F721132 JB721132 SX721132 ACT721132 AMP721132 AWL721132 BGH721132 BQD721132 BZZ721132 CJV721132 CTR721132 DDN721132 DNJ721132 DXF721132 EHB721132 EQX721132 FAT721132 FKP721132 FUL721132 GEH721132 GOD721132 GXZ721132 HHV721132 HRR721132 IBN721132 ILJ721132 IVF721132 JFB721132 JOX721132 JYT721132 KIP721132 KSL721132 LCH721132 LMD721132 LVZ721132 MFV721132 MPR721132 MZN721132 NJJ721132 NTF721132 ODB721132 OMX721132 OWT721132 PGP721132 PQL721132 QAH721132 QKD721132 QTZ721132 RDV721132 RNR721132 RXN721132 SHJ721132 SRF721132 TBB721132 TKX721132 TUT721132 UEP721132 UOL721132 UYH721132 VID721132 VRZ721132 WBV721132 WLR721132 WVN721132 E786668:F786668 JB786668 SX786668 ACT786668 AMP786668 AWL786668 BGH786668 BQD786668 BZZ786668 CJV786668 CTR786668 DDN786668 DNJ786668 DXF786668 EHB786668 EQX786668 FAT786668 FKP786668 FUL786668 GEH786668 GOD786668 GXZ786668 HHV786668 HRR786668 IBN786668 ILJ786668 IVF786668 JFB786668 JOX786668 JYT786668 KIP786668 KSL786668 LCH786668 LMD786668 LVZ786668 MFV786668 MPR786668 MZN786668 NJJ786668 NTF786668 ODB786668 OMX786668 OWT786668 PGP786668 PQL786668 QAH786668 QKD786668 QTZ786668 RDV786668 RNR786668 RXN786668 SHJ786668 SRF786668 TBB786668 TKX786668 TUT786668 UEP786668 UOL786668 UYH786668 VID786668 VRZ786668 WBV786668 WLR786668 WVN786668 E852204:F852204 JB852204 SX852204 ACT852204 AMP852204 AWL852204 BGH852204 BQD852204 BZZ852204 CJV852204 CTR852204 DDN852204 DNJ852204 DXF852204 EHB852204 EQX852204 FAT852204 FKP852204 FUL852204 GEH852204 GOD852204 GXZ852204 HHV852204 HRR852204 IBN852204 ILJ852204 IVF852204 JFB852204 JOX852204 JYT852204 KIP852204 KSL852204 LCH852204 LMD852204 LVZ852204 MFV852204 MPR852204 MZN852204 NJJ852204 NTF852204 ODB852204 OMX852204 OWT852204 PGP852204 PQL852204 QAH852204 QKD852204 QTZ852204 RDV852204 RNR852204 RXN852204 SHJ852204 SRF852204 TBB852204 TKX852204 TUT852204 UEP852204 UOL852204 UYH852204 VID852204 VRZ852204 WBV852204 WLR852204 WVN852204 E917740:F917740 JB917740 SX917740 ACT917740 AMP917740 AWL917740 BGH917740 BQD917740 BZZ917740 CJV917740 CTR917740 DDN917740 DNJ917740 DXF917740 EHB917740 EQX917740 FAT917740 FKP917740 FUL917740 GEH917740 GOD917740 GXZ917740 HHV917740 HRR917740 IBN917740 ILJ917740 IVF917740 JFB917740 JOX917740 JYT917740 KIP917740 KSL917740 LCH917740 LMD917740 LVZ917740 MFV917740 MPR917740 MZN917740 NJJ917740 NTF917740 ODB917740 OMX917740 OWT917740 PGP917740 PQL917740 QAH917740 QKD917740 QTZ917740 RDV917740 RNR917740 RXN917740 SHJ917740 SRF917740 TBB917740 TKX917740 TUT917740 UEP917740 UOL917740 UYH917740 VID917740 VRZ917740 WBV917740 WLR917740 WVN917740 E983276:F983276 JB983276 SX983276 ACT983276 AMP983276 AWL983276 BGH983276 BQD983276 BZZ983276 CJV983276 CTR983276 DDN983276 DNJ983276 DXF983276 EHB983276 EQX983276 FAT983276 FKP983276 FUL983276 GEH983276 GOD983276 GXZ983276 HHV983276 HRR983276 IBN983276 ILJ983276 IVF983276 JFB983276 JOX983276 JYT983276 KIP983276 KSL983276 LCH983276 LMD983276 LVZ983276 MFV983276 MPR983276 MZN983276 NJJ983276 NTF983276 ODB983276 OMX983276 OWT983276 PGP983276 PQL983276 QAH983276 QKD983276 QTZ983276 RDV983276 RNR983276 RXN983276 SHJ983276 SRF983276 TBB983276 TKX983276 TUT983276 UEP983276 UOL983276 UYH983276 VID983276 VRZ983276 WBV983276 WLR983276 WVN983276 E160:F160 JB160 SX160 ACT160 AMP160 AWL160 BGH160 BQD160 BZZ160 CJV160 CTR160 DDN160 DNJ160 DXF160 EHB160 EQX160 FAT160 FKP160 FUL160 GEH160 GOD160 GXZ160 HHV160 HRR160 IBN160 ILJ160 IVF160 JFB160 JOX160 JYT160 KIP160 KSL160 LCH160 LMD160 LVZ160 MFV160 MPR160 MZN160 NJJ160 NTF160 ODB160 OMX160 OWT160 PGP160 PQL160 QAH160 QKD160 QTZ160 RDV160 RNR160 RXN160 SHJ160 SRF160 TBB160 TKX160 TUT160 UEP160 UOL160 UYH160 VID160 VRZ160 WBV160 WLR160 WVN160 E65696:F65696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E131232:F131232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E196768:F196768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E262304:F262304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E327840:F327840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E393376:F393376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E458912:F458912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E524448:F524448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E589984:F589984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E655520:F655520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E721056:F721056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E786592:F786592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E852128:F852128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E917664:F917664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E983200:F983200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E162:F162 JB162 SX162 ACT162 AMP162 AWL162 BGH162 BQD162 BZZ162 CJV162 CTR162 DDN162 DNJ162 DXF162 EHB162 EQX162 FAT162 FKP162 FUL162 GEH162 GOD162 GXZ162 HHV162 HRR162 IBN162 ILJ162 IVF162 JFB162 JOX162 JYT162 KIP162 KSL162 LCH162 LMD162 LVZ162 MFV162 MPR162 MZN162 NJJ162 NTF162 ODB162 OMX162 OWT162 PGP162 PQL162 QAH162 QKD162 QTZ162 RDV162 RNR162 RXN162 SHJ162 SRF162 TBB162 TKX162 TUT162 UEP162 UOL162 UYH162 VID162 VRZ162 WBV162 WLR162 WVN162 E65698:F65698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E131234:F131234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E196770:F196770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E262306:F262306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E327842:F327842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E393378:F393378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E458914:F458914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E524450:F524450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E589986:F589986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E655522:F655522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E721058:F721058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E786594:F786594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E852130:F852130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E917666:F917666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E983202:F983202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E158:F158 JB158 SX158 ACT158 AMP158 AWL158 BGH158 BQD158 BZZ158 CJV158 CTR158 DDN158 DNJ158 DXF158 EHB158 EQX158 FAT158 FKP158 FUL158 GEH158 GOD158 GXZ158 HHV158 HRR158 IBN158 ILJ158 IVF158 JFB158 JOX158 JYT158 KIP158 KSL158 LCH158 LMD158 LVZ158 MFV158 MPR158 MZN158 NJJ158 NTF158 ODB158 OMX158 OWT158 PGP158 PQL158 QAH158 QKD158 QTZ158 RDV158 RNR158 RXN158 SHJ158 SRF158 TBB158 TKX158 TUT158 UEP158 UOL158 UYH158 VID158 VRZ158 WBV158 WLR158 WVN158 E65694:F65694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E131230:F131230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E196766:F196766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E262302:F262302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E327838:F327838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E393374:F393374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E458910:F458910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E524446:F524446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E589982:F589982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E655518:F655518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E721054:F721054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E786590:F786590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E852126:F852126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E917662:F917662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E983198:F983198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E156:F156 JB156 SX156 ACT156 AMP156 AWL156 BGH156 BQD156 BZZ156 CJV156 CTR156 DDN156 DNJ156 DXF156 EHB156 EQX156 FAT156 FKP156 FUL156 GEH156 GOD156 GXZ156 HHV156 HRR156 IBN156 ILJ156 IVF156 JFB156 JOX156 JYT156 KIP156 KSL156 LCH156 LMD156 LVZ156 MFV156 MPR156 MZN156 NJJ156 NTF156 ODB156 OMX156 OWT156 PGP156 PQL156 QAH156 QKD156 QTZ156 RDV156 RNR156 RXN156 SHJ156 SRF156 TBB156 TKX156 TUT156 UEP156 UOL156 UYH156 VID156 VRZ156 WBV156 WLR156 WVN156 E65692:F65692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E131228:F131228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E196764:F196764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E262300:F262300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E327836:F327836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E393372:F393372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E458908:F458908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E524444:F524444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E589980:F589980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E655516:F655516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E721052:F721052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E786588:F786588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E852124:F852124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E917660:F917660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E983196:F983196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E42:F42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E65578:F65578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E131114:F131114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E196650:F196650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E262186:F262186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E327722:F327722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E393258:F393258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E458794:F458794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E524330:F524330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E589866:F589866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E655402:F655402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E720938:F720938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E786474:F786474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E852010:F852010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E917546:F917546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E983082:F983082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E44:F44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E65580:F65580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E131116:F131116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E196652:F196652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E262188:F262188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E327724:F327724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E393260:F393260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E458796:F458796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E524332:F524332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E589868:F589868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E655404:F655404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E720940:F720940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E786476:F786476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E852012:F852012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E917548:F917548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E983084:F983084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E46:F46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E65582:F65582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E131118:F131118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E196654:F196654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E262190:F262190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E327726:F327726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E393262:F393262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E458798:F458798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E524334:F524334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E589870:F589870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E655406:F655406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E720942:F720942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E786478:F786478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E852014:F852014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E917550:F917550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E983086:F983086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E48:F48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E65584:F65584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E131120:F131120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E196656:F196656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E262192:F262192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E327728:F327728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E393264:F393264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E458800:F458800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E524336:F524336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E589872:F589872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E655408:F655408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E720944:F720944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E786480:F786480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E852016:F852016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E917552:F917552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E983088:F983088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E50:F50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E65586:F65586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E131122:F131122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E196658:F196658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E262194:F262194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E327730:F327730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E393266:F393266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E458802:F458802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E524338:F524338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E589874:F589874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E655410:F655410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E720946:F720946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E786482:F786482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E852018:F852018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E917554:F917554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E983090:F983090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E52:F52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E65588:F65588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E131124:F131124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E196660:F196660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E262196:F262196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E327732:F327732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E393268:F393268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E458804:F458804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E524340:F524340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E589876:F589876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E655412:F655412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E720948:F720948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E786484:F786484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E852020:F852020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E917556:F917556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E983092:F983092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E54:F54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E65590:F65590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E131126:F131126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E196662:F196662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E262198:F262198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E327734:F327734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E393270:F393270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E458806:F458806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E524342:F524342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E589878:F589878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E655414:F655414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E720950:F720950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E786486:F786486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E852022:F852022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E917558:F917558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E983094:F983094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E56:F56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E65592:F65592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E131128:F131128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E196664:F196664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E262200:F262200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E327736:F327736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E393272:F393272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E458808:F458808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E524344:F524344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E589880:F589880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E655416:F655416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E720952:F720952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E786488:F786488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E852024:F852024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E917560:F917560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E983096:F983096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E58:F58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E65594:F65594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E131130:F131130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E196666:F196666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E262202:F262202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E327738:F327738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E393274:F393274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E458810:F458810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E524346:F524346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E589882:F589882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E655418:F655418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E720954:F720954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E786490:F786490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E852026:F852026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E917562:F917562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E983098:F983098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E60:F60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E65596:F65596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E131132:F131132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E196668:F196668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E262204:F262204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E327740:F327740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E393276:F393276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E458812:F458812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E524348:F524348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E589884:F589884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E655420:F655420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E720956:F720956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E786492:F786492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E852028:F852028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E917564:F917564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E983100:F983100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E62:F62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E65598:F65598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E131134:F131134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E196670:F196670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E262206:F262206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E327742:F327742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E393278:F393278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E458814:F458814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E524350:F524350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E589886:F589886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E655422:F655422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E720958:F720958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E786494:F786494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E852030:F852030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E917566:F917566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E983102:F983102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E64:F64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E65600:F65600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E131136:F131136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E196672:F196672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E262208:F262208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E327744:F327744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E393280:F393280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E458816:F458816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E524352:F524352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E589888:F589888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E655424:F655424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E720960:F720960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E786496:F786496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E852032:F852032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E917568:F917568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E983104:F983104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E66:F66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E65602:F65602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E131138:F131138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E196674:F196674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E262210:F262210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E327746:F327746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E393282:F393282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E458818:F458818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E524354:F524354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E589890:F589890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E655426:F655426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E720962:F720962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E786498:F786498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E852034:F852034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E917570:F917570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E983106:F983106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E68:F68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E65604:F65604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E131140:F131140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E196676:F196676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E262212:F262212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E327748:F327748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E393284:F393284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E458820:F458820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E524356:F524356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E589892:F589892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E655428:F655428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E720964:F720964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E786500:F786500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E852036:F852036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E917572:F917572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E983108:F983108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E70:F70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E65606:F65606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E131142:F131142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E196678:F196678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E262214:F262214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E327750:F327750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E393286:F393286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E458822:F458822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E524358:F524358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E589894:F589894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E655430:F655430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E720966:F720966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E786502:F786502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E852038:F852038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E917574:F917574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E983110:F983110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E72:F72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E65608:F65608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E131144:F131144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E196680:F196680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E262216:F262216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E327752:F327752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E393288:F393288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E458824:F458824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E524360:F524360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E589896:F589896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E655432:F655432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E720968:F720968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E786504:F786504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E852040:F852040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E917576:F917576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E983112:F983112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E74:F74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E65610:F65610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E131146:F131146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E196682:F196682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E262218:F262218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E327754:F327754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E393290:F393290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E458826:F458826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E524362:F524362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E589898:F589898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E655434:F655434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E720970:F720970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E786506:F786506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E852042:F852042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E917578:F917578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E983114:F983114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E76:F76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E65612:F65612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E131148:F131148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E196684:F196684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E262220:F262220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E327756:F327756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E393292:F393292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E458828:F458828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E524364:F524364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E589900:F589900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E655436:F655436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E720972:F720972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E786508:F786508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E852044:F852044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E917580:F917580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E983116:F983116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E78:F78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E65614:F65614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E131150:F131150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E196686:F196686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E262222:F262222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E327758:F327758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E393294:F393294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E458830:F458830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E524366:F524366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E589902:F589902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E655438:F655438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E720974:F720974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E786510:F786510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E852046:F852046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E917582:F917582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E983118:F983118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E80:F80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E65616:F65616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E131152:F131152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E196688:F196688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E262224:F262224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E327760:F327760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E393296:F393296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E458832:F458832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E524368:F524368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E589904:F589904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E655440:F655440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E720976:F720976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E786512:F786512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E852048:F852048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E917584:F917584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E983120:F983120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E82:F82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E65618:F65618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E131154:F131154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E196690:F196690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E262226:F262226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E327762:F327762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E393298:F393298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E458834:F458834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E524370:F524370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E589906:F589906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E655442:F655442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E720978:F720978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E786514:F786514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E852050:F852050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E917586:F917586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E983122:F983122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E84:F84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E65620:F65620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E131156:F131156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E196692:F196692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E262228:F262228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E327764:F327764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E393300:F393300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E458836:F458836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E524372:F524372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E589908:F589908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E655444:F655444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E720980:F720980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E786516:F786516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E852052:F852052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E917588:F917588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E983124:F983124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E86:F86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E65622:F65622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E131158:F131158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E196694:F196694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E262230:F262230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E327766:F327766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E393302:F393302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E458838:F458838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E524374:F524374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E589910:F589910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E655446:F655446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E720982:F720982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E786518:F786518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E852054:F852054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E917590:F917590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E983126:F983126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E88:F88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E65624:F65624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E131160:F131160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E196696:F196696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E262232:F262232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E327768:F327768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E393304:F393304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E458840:F458840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E524376:F524376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E589912:F589912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E655448:F655448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E720984:F720984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E786520:F786520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E852056:F852056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E917592:F917592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E983128:F983128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E90:F90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E65626:F65626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E131162:F131162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E196698:F196698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E262234:F262234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E327770:F327770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E393306:F393306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E458842:F458842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E524378:F524378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E589914:F589914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E655450:F655450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E720986:F720986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E786522:F786522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E852058:F852058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E917594:F917594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E983130:F983130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E92:F92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E65628:F65628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E131164:F131164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E196700:F196700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E262236:F262236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E327772:F327772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E393308:F393308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E458844:F458844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E524380:F524380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E589916:F589916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E655452:F655452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E720988:F720988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E786524:F786524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E852060:F852060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E917596:F917596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E983132:F983132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E94:F94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E65630:F65630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E131166:F131166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E196702:F196702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E262238:F262238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E327774:F327774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E393310:F393310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E458846:F458846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E524382:F524382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E589918:F589918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E655454:F655454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E720990:F720990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E786526:F786526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E852062:F852062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E917598:F917598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E983134:F983134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E96:F96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E65632:F65632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E131168:F131168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E196704:F196704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E262240:F262240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E327776:F327776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E393312:F393312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E458848:F458848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E524384:F524384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E589920:F589920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E655456:F655456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E720992:F720992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E786528:F786528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E852064:F852064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E917600:F917600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E983136:F983136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E98:F98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E65634:F65634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E131170:F131170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E196706:F196706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E262242:F262242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E327778:F327778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E393314:F393314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E458850:F458850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E524386:F524386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E589922:F589922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E655458:F655458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E720994:F720994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E786530:F786530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E852066:F852066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E917602:F917602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E983138:F983138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E100:F100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E65636:F65636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E131172:F131172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E196708:F196708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E262244:F262244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E327780:F327780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E393316:F393316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E458852:F458852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E524388:F524388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E589924:F589924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E655460:F655460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E720996:F720996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E786532:F786532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E852068:F852068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E917604:F917604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E983140:F983140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E102:F102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E65638:F65638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E131174:F131174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E196710:F196710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E262246:F262246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E327782:F327782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E393318:F393318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E458854:F458854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E524390:F524390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E589926:F589926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E655462:F655462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E720998:F720998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E786534:F786534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E852070:F852070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E917606:F917606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E983142:F983142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E104:F104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E65640:F65640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E131176:F131176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E196712:F196712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E262248:F262248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E327784:F327784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E393320:F393320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E458856:F458856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E524392:F524392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E589928:F589928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E655464:F655464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E721000:F721000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E786536:F786536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E852072:F852072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E917608:F917608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E983144:F983144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E106:F106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E65642:F65642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E131178:F131178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E196714:F196714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E262250:F262250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E327786:F327786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E393322:F393322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E458858:F458858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E524394:F524394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E589930:F589930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E655466:F655466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E721002:F721002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E786538:F786538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E852074:F852074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E917610:F917610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E983146:F983146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E108:F108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E65644:F65644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E131180:F131180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E196716:F196716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E262252:F262252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E327788:F327788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E393324:F393324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E458860:F458860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E524396:F524396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E589932:F589932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E655468:F655468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E721004:F721004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E786540:F786540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E852076:F852076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E917612:F917612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E983148:F983148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E110:F110 JB110 SX110 ACT110 AMP110 AWL110 BGH110 BQD110 BZZ110 CJV110 CTR110 DDN110 DNJ110 DXF110 EHB110 EQX110 FAT110 FKP110 FUL110 GEH110 GOD110 GXZ110 HHV110 HRR110 IBN110 ILJ110 IVF110 JFB110 JOX110 JYT110 KIP110 KSL110 LCH110 LMD110 LVZ110 MFV110 MPR110 MZN110 NJJ110 NTF110 ODB110 OMX110 OWT110 PGP110 PQL110 QAH110 QKD110 QTZ110 RDV110 RNR110 RXN110 SHJ110 SRF110 TBB110 TKX110 TUT110 UEP110 UOL110 UYH110 VID110 VRZ110 WBV110 WLR110 WVN110 E65646:F65646 JB65646 SX65646 ACT65646 AMP65646 AWL65646 BGH65646 BQD65646 BZZ65646 CJV65646 CTR65646 DDN65646 DNJ65646 DXF65646 EHB65646 EQX65646 FAT65646 FKP65646 FUL65646 GEH65646 GOD65646 GXZ65646 HHV65646 HRR65646 IBN65646 ILJ65646 IVF65646 JFB65646 JOX65646 JYT65646 KIP65646 KSL65646 LCH65646 LMD65646 LVZ65646 MFV65646 MPR65646 MZN65646 NJJ65646 NTF65646 ODB65646 OMX65646 OWT65646 PGP65646 PQL65646 QAH65646 QKD65646 QTZ65646 RDV65646 RNR65646 RXN65646 SHJ65646 SRF65646 TBB65646 TKX65646 TUT65646 UEP65646 UOL65646 UYH65646 VID65646 VRZ65646 WBV65646 WLR65646 WVN65646 E131182:F131182 JB131182 SX131182 ACT131182 AMP131182 AWL131182 BGH131182 BQD131182 BZZ131182 CJV131182 CTR131182 DDN131182 DNJ131182 DXF131182 EHB131182 EQX131182 FAT131182 FKP131182 FUL131182 GEH131182 GOD131182 GXZ131182 HHV131182 HRR131182 IBN131182 ILJ131182 IVF131182 JFB131182 JOX131182 JYT131182 KIP131182 KSL131182 LCH131182 LMD131182 LVZ131182 MFV131182 MPR131182 MZN131182 NJJ131182 NTF131182 ODB131182 OMX131182 OWT131182 PGP131182 PQL131182 QAH131182 QKD131182 QTZ131182 RDV131182 RNR131182 RXN131182 SHJ131182 SRF131182 TBB131182 TKX131182 TUT131182 UEP131182 UOL131182 UYH131182 VID131182 VRZ131182 WBV131182 WLR131182 WVN131182 E196718:F196718 JB196718 SX196718 ACT196718 AMP196718 AWL196718 BGH196718 BQD196718 BZZ196718 CJV196718 CTR196718 DDN196718 DNJ196718 DXF196718 EHB196718 EQX196718 FAT196718 FKP196718 FUL196718 GEH196718 GOD196718 GXZ196718 HHV196718 HRR196718 IBN196718 ILJ196718 IVF196718 JFB196718 JOX196718 JYT196718 KIP196718 KSL196718 LCH196718 LMD196718 LVZ196718 MFV196718 MPR196718 MZN196718 NJJ196718 NTF196718 ODB196718 OMX196718 OWT196718 PGP196718 PQL196718 QAH196718 QKD196718 QTZ196718 RDV196718 RNR196718 RXN196718 SHJ196718 SRF196718 TBB196718 TKX196718 TUT196718 UEP196718 UOL196718 UYH196718 VID196718 VRZ196718 WBV196718 WLR196718 WVN196718 E262254:F262254 JB262254 SX262254 ACT262254 AMP262254 AWL262254 BGH262254 BQD262254 BZZ262254 CJV262254 CTR262254 DDN262254 DNJ262254 DXF262254 EHB262254 EQX262254 FAT262254 FKP262254 FUL262254 GEH262254 GOD262254 GXZ262254 HHV262254 HRR262254 IBN262254 ILJ262254 IVF262254 JFB262254 JOX262254 JYT262254 KIP262254 KSL262254 LCH262254 LMD262254 LVZ262254 MFV262254 MPR262254 MZN262254 NJJ262254 NTF262254 ODB262254 OMX262254 OWT262254 PGP262254 PQL262254 QAH262254 QKD262254 QTZ262254 RDV262254 RNR262254 RXN262254 SHJ262254 SRF262254 TBB262254 TKX262254 TUT262254 UEP262254 UOL262254 UYH262254 VID262254 VRZ262254 WBV262254 WLR262254 WVN262254 E327790:F327790 JB327790 SX327790 ACT327790 AMP327790 AWL327790 BGH327790 BQD327790 BZZ327790 CJV327790 CTR327790 DDN327790 DNJ327790 DXF327790 EHB327790 EQX327790 FAT327790 FKP327790 FUL327790 GEH327790 GOD327790 GXZ327790 HHV327790 HRR327790 IBN327790 ILJ327790 IVF327790 JFB327790 JOX327790 JYT327790 KIP327790 KSL327790 LCH327790 LMD327790 LVZ327790 MFV327790 MPR327790 MZN327790 NJJ327790 NTF327790 ODB327790 OMX327790 OWT327790 PGP327790 PQL327790 QAH327790 QKD327790 QTZ327790 RDV327790 RNR327790 RXN327790 SHJ327790 SRF327790 TBB327790 TKX327790 TUT327790 UEP327790 UOL327790 UYH327790 VID327790 VRZ327790 WBV327790 WLR327790 WVN327790 E393326:F393326 JB393326 SX393326 ACT393326 AMP393326 AWL393326 BGH393326 BQD393326 BZZ393326 CJV393326 CTR393326 DDN393326 DNJ393326 DXF393326 EHB393326 EQX393326 FAT393326 FKP393326 FUL393326 GEH393326 GOD393326 GXZ393326 HHV393326 HRR393326 IBN393326 ILJ393326 IVF393326 JFB393326 JOX393326 JYT393326 KIP393326 KSL393326 LCH393326 LMD393326 LVZ393326 MFV393326 MPR393326 MZN393326 NJJ393326 NTF393326 ODB393326 OMX393326 OWT393326 PGP393326 PQL393326 QAH393326 QKD393326 QTZ393326 RDV393326 RNR393326 RXN393326 SHJ393326 SRF393326 TBB393326 TKX393326 TUT393326 UEP393326 UOL393326 UYH393326 VID393326 VRZ393326 WBV393326 WLR393326 WVN393326 E458862:F458862 JB458862 SX458862 ACT458862 AMP458862 AWL458862 BGH458862 BQD458862 BZZ458862 CJV458862 CTR458862 DDN458862 DNJ458862 DXF458862 EHB458862 EQX458862 FAT458862 FKP458862 FUL458862 GEH458862 GOD458862 GXZ458862 HHV458862 HRR458862 IBN458862 ILJ458862 IVF458862 JFB458862 JOX458862 JYT458862 KIP458862 KSL458862 LCH458862 LMD458862 LVZ458862 MFV458862 MPR458862 MZN458862 NJJ458862 NTF458862 ODB458862 OMX458862 OWT458862 PGP458862 PQL458862 QAH458862 QKD458862 QTZ458862 RDV458862 RNR458862 RXN458862 SHJ458862 SRF458862 TBB458862 TKX458862 TUT458862 UEP458862 UOL458862 UYH458862 VID458862 VRZ458862 WBV458862 WLR458862 WVN458862 E524398:F524398 JB524398 SX524398 ACT524398 AMP524398 AWL524398 BGH524398 BQD524398 BZZ524398 CJV524398 CTR524398 DDN524398 DNJ524398 DXF524398 EHB524398 EQX524398 FAT524398 FKP524398 FUL524398 GEH524398 GOD524398 GXZ524398 HHV524398 HRR524398 IBN524398 ILJ524398 IVF524398 JFB524398 JOX524398 JYT524398 KIP524398 KSL524398 LCH524398 LMD524398 LVZ524398 MFV524398 MPR524398 MZN524398 NJJ524398 NTF524398 ODB524398 OMX524398 OWT524398 PGP524398 PQL524398 QAH524398 QKD524398 QTZ524398 RDV524398 RNR524398 RXN524398 SHJ524398 SRF524398 TBB524398 TKX524398 TUT524398 UEP524398 UOL524398 UYH524398 VID524398 VRZ524398 WBV524398 WLR524398 WVN524398 E589934:F589934 JB589934 SX589934 ACT589934 AMP589934 AWL589934 BGH589934 BQD589934 BZZ589934 CJV589934 CTR589934 DDN589934 DNJ589934 DXF589934 EHB589934 EQX589934 FAT589934 FKP589934 FUL589934 GEH589934 GOD589934 GXZ589934 HHV589934 HRR589934 IBN589934 ILJ589934 IVF589934 JFB589934 JOX589934 JYT589934 KIP589934 KSL589934 LCH589934 LMD589934 LVZ589934 MFV589934 MPR589934 MZN589934 NJJ589934 NTF589934 ODB589934 OMX589934 OWT589934 PGP589934 PQL589934 QAH589934 QKD589934 QTZ589934 RDV589934 RNR589934 RXN589934 SHJ589934 SRF589934 TBB589934 TKX589934 TUT589934 UEP589934 UOL589934 UYH589934 VID589934 VRZ589934 WBV589934 WLR589934 WVN589934 E655470:F655470 JB655470 SX655470 ACT655470 AMP655470 AWL655470 BGH655470 BQD655470 BZZ655470 CJV655470 CTR655470 DDN655470 DNJ655470 DXF655470 EHB655470 EQX655470 FAT655470 FKP655470 FUL655470 GEH655470 GOD655470 GXZ655470 HHV655470 HRR655470 IBN655470 ILJ655470 IVF655470 JFB655470 JOX655470 JYT655470 KIP655470 KSL655470 LCH655470 LMD655470 LVZ655470 MFV655470 MPR655470 MZN655470 NJJ655470 NTF655470 ODB655470 OMX655470 OWT655470 PGP655470 PQL655470 QAH655470 QKD655470 QTZ655470 RDV655470 RNR655470 RXN655470 SHJ655470 SRF655470 TBB655470 TKX655470 TUT655470 UEP655470 UOL655470 UYH655470 VID655470 VRZ655470 WBV655470 WLR655470 WVN655470 E721006:F721006 JB721006 SX721006 ACT721006 AMP721006 AWL721006 BGH721006 BQD721006 BZZ721006 CJV721006 CTR721006 DDN721006 DNJ721006 DXF721006 EHB721006 EQX721006 FAT721006 FKP721006 FUL721006 GEH721006 GOD721006 GXZ721006 HHV721006 HRR721006 IBN721006 ILJ721006 IVF721006 JFB721006 JOX721006 JYT721006 KIP721006 KSL721006 LCH721006 LMD721006 LVZ721006 MFV721006 MPR721006 MZN721006 NJJ721006 NTF721006 ODB721006 OMX721006 OWT721006 PGP721006 PQL721006 QAH721006 QKD721006 QTZ721006 RDV721006 RNR721006 RXN721006 SHJ721006 SRF721006 TBB721006 TKX721006 TUT721006 UEP721006 UOL721006 UYH721006 VID721006 VRZ721006 WBV721006 WLR721006 WVN721006 E786542:F786542 JB786542 SX786542 ACT786542 AMP786542 AWL786542 BGH786542 BQD786542 BZZ786542 CJV786542 CTR786542 DDN786542 DNJ786542 DXF786542 EHB786542 EQX786542 FAT786542 FKP786542 FUL786542 GEH786542 GOD786542 GXZ786542 HHV786542 HRR786542 IBN786542 ILJ786542 IVF786542 JFB786542 JOX786542 JYT786542 KIP786542 KSL786542 LCH786542 LMD786542 LVZ786542 MFV786542 MPR786542 MZN786542 NJJ786542 NTF786542 ODB786542 OMX786542 OWT786542 PGP786542 PQL786542 QAH786542 QKD786542 QTZ786542 RDV786542 RNR786542 RXN786542 SHJ786542 SRF786542 TBB786542 TKX786542 TUT786542 UEP786542 UOL786542 UYH786542 VID786542 VRZ786542 WBV786542 WLR786542 WVN786542 E852078:F852078 JB852078 SX852078 ACT852078 AMP852078 AWL852078 BGH852078 BQD852078 BZZ852078 CJV852078 CTR852078 DDN852078 DNJ852078 DXF852078 EHB852078 EQX852078 FAT852078 FKP852078 FUL852078 GEH852078 GOD852078 GXZ852078 HHV852078 HRR852078 IBN852078 ILJ852078 IVF852078 JFB852078 JOX852078 JYT852078 KIP852078 KSL852078 LCH852078 LMD852078 LVZ852078 MFV852078 MPR852078 MZN852078 NJJ852078 NTF852078 ODB852078 OMX852078 OWT852078 PGP852078 PQL852078 QAH852078 QKD852078 QTZ852078 RDV852078 RNR852078 RXN852078 SHJ852078 SRF852078 TBB852078 TKX852078 TUT852078 UEP852078 UOL852078 UYH852078 VID852078 VRZ852078 WBV852078 WLR852078 WVN852078 E917614:F917614 JB917614 SX917614 ACT917614 AMP917614 AWL917614 BGH917614 BQD917614 BZZ917614 CJV917614 CTR917614 DDN917614 DNJ917614 DXF917614 EHB917614 EQX917614 FAT917614 FKP917614 FUL917614 GEH917614 GOD917614 GXZ917614 HHV917614 HRR917614 IBN917614 ILJ917614 IVF917614 JFB917614 JOX917614 JYT917614 KIP917614 KSL917614 LCH917614 LMD917614 LVZ917614 MFV917614 MPR917614 MZN917614 NJJ917614 NTF917614 ODB917614 OMX917614 OWT917614 PGP917614 PQL917614 QAH917614 QKD917614 QTZ917614 RDV917614 RNR917614 RXN917614 SHJ917614 SRF917614 TBB917614 TKX917614 TUT917614 UEP917614 UOL917614 UYH917614 VID917614 VRZ917614 WBV917614 WLR917614 WVN917614 E983150:F983150 JB983150 SX983150 ACT983150 AMP983150 AWL983150 BGH983150 BQD983150 BZZ983150 CJV983150 CTR983150 DDN983150 DNJ983150 DXF983150 EHB983150 EQX983150 FAT983150 FKP983150 FUL983150 GEH983150 GOD983150 GXZ983150 HHV983150 HRR983150 IBN983150 ILJ983150 IVF983150 JFB983150 JOX983150 JYT983150 KIP983150 KSL983150 LCH983150 LMD983150 LVZ983150 MFV983150 MPR983150 MZN983150 NJJ983150 NTF983150 ODB983150 OMX983150 OWT983150 PGP983150 PQL983150 QAH983150 QKD983150 QTZ983150 RDV983150 RNR983150 RXN983150 SHJ983150 SRF983150 TBB983150 TKX983150 TUT983150 UEP983150 UOL983150 UYH983150 VID983150 VRZ983150 WBV983150 WLR983150 WVN983150 E112:F112 JB112 SX112 ACT112 AMP112 AWL112 BGH112 BQD112 BZZ112 CJV112 CTR112 DDN112 DNJ112 DXF112 EHB112 EQX112 FAT112 FKP112 FUL112 GEH112 GOD112 GXZ112 HHV112 HRR112 IBN112 ILJ112 IVF112 JFB112 JOX112 JYT112 KIP112 KSL112 LCH112 LMD112 LVZ112 MFV112 MPR112 MZN112 NJJ112 NTF112 ODB112 OMX112 OWT112 PGP112 PQL112 QAH112 QKD112 QTZ112 RDV112 RNR112 RXN112 SHJ112 SRF112 TBB112 TKX112 TUT112 UEP112 UOL112 UYH112 VID112 VRZ112 WBV112 WLR112 WVN112 E65648:F65648 JB65648 SX65648 ACT65648 AMP65648 AWL65648 BGH65648 BQD65648 BZZ65648 CJV65648 CTR65648 DDN65648 DNJ65648 DXF65648 EHB65648 EQX65648 FAT65648 FKP65648 FUL65648 GEH65648 GOD65648 GXZ65648 HHV65648 HRR65648 IBN65648 ILJ65648 IVF65648 JFB65648 JOX65648 JYT65648 KIP65648 KSL65648 LCH65648 LMD65648 LVZ65648 MFV65648 MPR65648 MZN65648 NJJ65648 NTF65648 ODB65648 OMX65648 OWT65648 PGP65648 PQL65648 QAH65648 QKD65648 QTZ65648 RDV65648 RNR65648 RXN65648 SHJ65648 SRF65648 TBB65648 TKX65648 TUT65648 UEP65648 UOL65648 UYH65648 VID65648 VRZ65648 WBV65648 WLR65648 WVN65648 E131184:F131184 JB131184 SX131184 ACT131184 AMP131184 AWL131184 BGH131184 BQD131184 BZZ131184 CJV131184 CTR131184 DDN131184 DNJ131184 DXF131184 EHB131184 EQX131184 FAT131184 FKP131184 FUL131184 GEH131184 GOD131184 GXZ131184 HHV131184 HRR131184 IBN131184 ILJ131184 IVF131184 JFB131184 JOX131184 JYT131184 KIP131184 KSL131184 LCH131184 LMD131184 LVZ131184 MFV131184 MPR131184 MZN131184 NJJ131184 NTF131184 ODB131184 OMX131184 OWT131184 PGP131184 PQL131184 QAH131184 QKD131184 QTZ131184 RDV131184 RNR131184 RXN131184 SHJ131184 SRF131184 TBB131184 TKX131184 TUT131184 UEP131184 UOL131184 UYH131184 VID131184 VRZ131184 WBV131184 WLR131184 WVN131184 E196720:F196720 JB196720 SX196720 ACT196720 AMP196720 AWL196720 BGH196720 BQD196720 BZZ196720 CJV196720 CTR196720 DDN196720 DNJ196720 DXF196720 EHB196720 EQX196720 FAT196720 FKP196720 FUL196720 GEH196720 GOD196720 GXZ196720 HHV196720 HRR196720 IBN196720 ILJ196720 IVF196720 JFB196720 JOX196720 JYT196720 KIP196720 KSL196720 LCH196720 LMD196720 LVZ196720 MFV196720 MPR196720 MZN196720 NJJ196720 NTF196720 ODB196720 OMX196720 OWT196720 PGP196720 PQL196720 QAH196720 QKD196720 QTZ196720 RDV196720 RNR196720 RXN196720 SHJ196720 SRF196720 TBB196720 TKX196720 TUT196720 UEP196720 UOL196720 UYH196720 VID196720 VRZ196720 WBV196720 WLR196720 WVN196720 E262256:F262256 JB262256 SX262256 ACT262256 AMP262256 AWL262256 BGH262256 BQD262256 BZZ262256 CJV262256 CTR262256 DDN262256 DNJ262256 DXF262256 EHB262256 EQX262256 FAT262256 FKP262256 FUL262256 GEH262256 GOD262256 GXZ262256 HHV262256 HRR262256 IBN262256 ILJ262256 IVF262256 JFB262256 JOX262256 JYT262256 KIP262256 KSL262256 LCH262256 LMD262256 LVZ262256 MFV262256 MPR262256 MZN262256 NJJ262256 NTF262256 ODB262256 OMX262256 OWT262256 PGP262256 PQL262256 QAH262256 QKD262256 QTZ262256 RDV262256 RNR262256 RXN262256 SHJ262256 SRF262256 TBB262256 TKX262256 TUT262256 UEP262256 UOL262256 UYH262256 VID262256 VRZ262256 WBV262256 WLR262256 WVN262256 E327792:F327792 JB327792 SX327792 ACT327792 AMP327792 AWL327792 BGH327792 BQD327792 BZZ327792 CJV327792 CTR327792 DDN327792 DNJ327792 DXF327792 EHB327792 EQX327792 FAT327792 FKP327792 FUL327792 GEH327792 GOD327792 GXZ327792 HHV327792 HRR327792 IBN327792 ILJ327792 IVF327792 JFB327792 JOX327792 JYT327792 KIP327792 KSL327792 LCH327792 LMD327792 LVZ327792 MFV327792 MPR327792 MZN327792 NJJ327792 NTF327792 ODB327792 OMX327792 OWT327792 PGP327792 PQL327792 QAH327792 QKD327792 QTZ327792 RDV327792 RNR327792 RXN327792 SHJ327792 SRF327792 TBB327792 TKX327792 TUT327792 UEP327792 UOL327792 UYH327792 VID327792 VRZ327792 WBV327792 WLR327792 WVN327792 E393328:F393328 JB393328 SX393328 ACT393328 AMP393328 AWL393328 BGH393328 BQD393328 BZZ393328 CJV393328 CTR393328 DDN393328 DNJ393328 DXF393328 EHB393328 EQX393328 FAT393328 FKP393328 FUL393328 GEH393328 GOD393328 GXZ393328 HHV393328 HRR393328 IBN393328 ILJ393328 IVF393328 JFB393328 JOX393328 JYT393328 KIP393328 KSL393328 LCH393328 LMD393328 LVZ393328 MFV393328 MPR393328 MZN393328 NJJ393328 NTF393328 ODB393328 OMX393328 OWT393328 PGP393328 PQL393328 QAH393328 QKD393328 QTZ393328 RDV393328 RNR393328 RXN393328 SHJ393328 SRF393328 TBB393328 TKX393328 TUT393328 UEP393328 UOL393328 UYH393328 VID393328 VRZ393328 WBV393328 WLR393328 WVN393328 E458864:F458864 JB458864 SX458864 ACT458864 AMP458864 AWL458864 BGH458864 BQD458864 BZZ458864 CJV458864 CTR458864 DDN458864 DNJ458864 DXF458864 EHB458864 EQX458864 FAT458864 FKP458864 FUL458864 GEH458864 GOD458864 GXZ458864 HHV458864 HRR458864 IBN458864 ILJ458864 IVF458864 JFB458864 JOX458864 JYT458864 KIP458864 KSL458864 LCH458864 LMD458864 LVZ458864 MFV458864 MPR458864 MZN458864 NJJ458864 NTF458864 ODB458864 OMX458864 OWT458864 PGP458864 PQL458864 QAH458864 QKD458864 QTZ458864 RDV458864 RNR458864 RXN458864 SHJ458864 SRF458864 TBB458864 TKX458864 TUT458864 UEP458864 UOL458864 UYH458864 VID458864 VRZ458864 WBV458864 WLR458864 WVN458864 E524400:F524400 JB524400 SX524400 ACT524400 AMP524400 AWL524400 BGH524400 BQD524400 BZZ524400 CJV524400 CTR524400 DDN524400 DNJ524400 DXF524400 EHB524400 EQX524400 FAT524400 FKP524400 FUL524400 GEH524400 GOD524400 GXZ524400 HHV524400 HRR524400 IBN524400 ILJ524400 IVF524400 JFB524400 JOX524400 JYT524400 KIP524400 KSL524400 LCH524400 LMD524400 LVZ524400 MFV524400 MPR524400 MZN524400 NJJ524400 NTF524400 ODB524400 OMX524400 OWT524400 PGP524400 PQL524400 QAH524400 QKD524400 QTZ524400 RDV524400 RNR524400 RXN524400 SHJ524400 SRF524400 TBB524400 TKX524400 TUT524400 UEP524400 UOL524400 UYH524400 VID524400 VRZ524400 WBV524400 WLR524400 WVN524400 E589936:F589936 JB589936 SX589936 ACT589936 AMP589936 AWL589936 BGH589936 BQD589936 BZZ589936 CJV589936 CTR589936 DDN589936 DNJ589936 DXF589936 EHB589936 EQX589936 FAT589936 FKP589936 FUL589936 GEH589936 GOD589936 GXZ589936 HHV589936 HRR589936 IBN589936 ILJ589936 IVF589936 JFB589936 JOX589936 JYT589936 KIP589936 KSL589936 LCH589936 LMD589936 LVZ589936 MFV589936 MPR589936 MZN589936 NJJ589936 NTF589936 ODB589936 OMX589936 OWT589936 PGP589936 PQL589936 QAH589936 QKD589936 QTZ589936 RDV589936 RNR589936 RXN589936 SHJ589936 SRF589936 TBB589936 TKX589936 TUT589936 UEP589936 UOL589936 UYH589936 VID589936 VRZ589936 WBV589936 WLR589936 WVN589936 E655472:F655472 JB655472 SX655472 ACT655472 AMP655472 AWL655472 BGH655472 BQD655472 BZZ655472 CJV655472 CTR655472 DDN655472 DNJ655472 DXF655472 EHB655472 EQX655472 FAT655472 FKP655472 FUL655472 GEH655472 GOD655472 GXZ655472 HHV655472 HRR655472 IBN655472 ILJ655472 IVF655472 JFB655472 JOX655472 JYT655472 KIP655472 KSL655472 LCH655472 LMD655472 LVZ655472 MFV655472 MPR655472 MZN655472 NJJ655472 NTF655472 ODB655472 OMX655472 OWT655472 PGP655472 PQL655472 QAH655472 QKD655472 QTZ655472 RDV655472 RNR655472 RXN655472 SHJ655472 SRF655472 TBB655472 TKX655472 TUT655472 UEP655472 UOL655472 UYH655472 VID655472 VRZ655472 WBV655472 WLR655472 WVN655472 E721008:F721008 JB721008 SX721008 ACT721008 AMP721008 AWL721008 BGH721008 BQD721008 BZZ721008 CJV721008 CTR721008 DDN721008 DNJ721008 DXF721008 EHB721008 EQX721008 FAT721008 FKP721008 FUL721008 GEH721008 GOD721008 GXZ721008 HHV721008 HRR721008 IBN721008 ILJ721008 IVF721008 JFB721008 JOX721008 JYT721008 KIP721008 KSL721008 LCH721008 LMD721008 LVZ721008 MFV721008 MPR721008 MZN721008 NJJ721008 NTF721008 ODB721008 OMX721008 OWT721008 PGP721008 PQL721008 QAH721008 QKD721008 QTZ721008 RDV721008 RNR721008 RXN721008 SHJ721008 SRF721008 TBB721008 TKX721008 TUT721008 UEP721008 UOL721008 UYH721008 VID721008 VRZ721008 WBV721008 WLR721008 WVN721008 E786544:F786544 JB786544 SX786544 ACT786544 AMP786544 AWL786544 BGH786544 BQD786544 BZZ786544 CJV786544 CTR786544 DDN786544 DNJ786544 DXF786544 EHB786544 EQX786544 FAT786544 FKP786544 FUL786544 GEH786544 GOD786544 GXZ786544 HHV786544 HRR786544 IBN786544 ILJ786544 IVF786544 JFB786544 JOX786544 JYT786544 KIP786544 KSL786544 LCH786544 LMD786544 LVZ786544 MFV786544 MPR786544 MZN786544 NJJ786544 NTF786544 ODB786544 OMX786544 OWT786544 PGP786544 PQL786544 QAH786544 QKD786544 QTZ786544 RDV786544 RNR786544 RXN786544 SHJ786544 SRF786544 TBB786544 TKX786544 TUT786544 UEP786544 UOL786544 UYH786544 VID786544 VRZ786544 WBV786544 WLR786544 WVN786544 E852080:F852080 JB852080 SX852080 ACT852080 AMP852080 AWL852080 BGH852080 BQD852080 BZZ852080 CJV852080 CTR852080 DDN852080 DNJ852080 DXF852080 EHB852080 EQX852080 FAT852080 FKP852080 FUL852080 GEH852080 GOD852080 GXZ852080 HHV852080 HRR852080 IBN852080 ILJ852080 IVF852080 JFB852080 JOX852080 JYT852080 KIP852080 KSL852080 LCH852080 LMD852080 LVZ852080 MFV852080 MPR852080 MZN852080 NJJ852080 NTF852080 ODB852080 OMX852080 OWT852080 PGP852080 PQL852080 QAH852080 QKD852080 QTZ852080 RDV852080 RNR852080 RXN852080 SHJ852080 SRF852080 TBB852080 TKX852080 TUT852080 UEP852080 UOL852080 UYH852080 VID852080 VRZ852080 WBV852080 WLR852080 WVN852080 E917616:F917616 JB917616 SX917616 ACT917616 AMP917616 AWL917616 BGH917616 BQD917616 BZZ917616 CJV917616 CTR917616 DDN917616 DNJ917616 DXF917616 EHB917616 EQX917616 FAT917616 FKP917616 FUL917616 GEH917616 GOD917616 GXZ917616 HHV917616 HRR917616 IBN917616 ILJ917616 IVF917616 JFB917616 JOX917616 JYT917616 KIP917616 KSL917616 LCH917616 LMD917616 LVZ917616 MFV917616 MPR917616 MZN917616 NJJ917616 NTF917616 ODB917616 OMX917616 OWT917616 PGP917616 PQL917616 QAH917616 QKD917616 QTZ917616 RDV917616 RNR917616 RXN917616 SHJ917616 SRF917616 TBB917616 TKX917616 TUT917616 UEP917616 UOL917616 UYH917616 VID917616 VRZ917616 WBV917616 WLR917616 WVN917616 E983152:F983152 JB983152 SX983152 ACT983152 AMP983152 AWL983152 BGH983152 BQD983152 BZZ983152 CJV983152 CTR983152 DDN983152 DNJ983152 DXF983152 EHB983152 EQX983152 FAT983152 FKP983152 FUL983152 GEH983152 GOD983152 GXZ983152 HHV983152 HRR983152 IBN983152 ILJ983152 IVF983152 JFB983152 JOX983152 JYT983152 KIP983152 KSL983152 LCH983152 LMD983152 LVZ983152 MFV983152 MPR983152 MZN983152 NJJ983152 NTF983152 ODB983152 OMX983152 OWT983152 PGP983152 PQL983152 QAH983152 QKD983152 QTZ983152 RDV983152 RNR983152 RXN983152 SHJ983152 SRF983152 TBB983152 TKX983152 TUT983152 UEP983152 UOL983152 UYH983152 VID983152 VRZ983152 WBV983152 WLR983152 WVN983152 E114:F114 JB114 SX114 ACT114 AMP114 AWL114 BGH114 BQD114 BZZ114 CJV114 CTR114 DDN114 DNJ114 DXF114 EHB114 EQX114 FAT114 FKP114 FUL114 GEH114 GOD114 GXZ114 HHV114 HRR114 IBN114 ILJ114 IVF114 JFB114 JOX114 JYT114 KIP114 KSL114 LCH114 LMD114 LVZ114 MFV114 MPR114 MZN114 NJJ114 NTF114 ODB114 OMX114 OWT114 PGP114 PQL114 QAH114 QKD114 QTZ114 RDV114 RNR114 RXN114 SHJ114 SRF114 TBB114 TKX114 TUT114 UEP114 UOL114 UYH114 VID114 VRZ114 WBV114 WLR114 WVN114 E65650:F65650 JB65650 SX65650 ACT65650 AMP65650 AWL65650 BGH65650 BQD65650 BZZ65650 CJV65650 CTR65650 DDN65650 DNJ65650 DXF65650 EHB65650 EQX65650 FAT65650 FKP65650 FUL65650 GEH65650 GOD65650 GXZ65650 HHV65650 HRR65650 IBN65650 ILJ65650 IVF65650 JFB65650 JOX65650 JYT65650 KIP65650 KSL65650 LCH65650 LMD65650 LVZ65650 MFV65650 MPR65650 MZN65650 NJJ65650 NTF65650 ODB65650 OMX65650 OWT65650 PGP65650 PQL65650 QAH65650 QKD65650 QTZ65650 RDV65650 RNR65650 RXN65650 SHJ65650 SRF65650 TBB65650 TKX65650 TUT65650 UEP65650 UOL65650 UYH65650 VID65650 VRZ65650 WBV65650 WLR65650 WVN65650 E131186:F131186 JB131186 SX131186 ACT131186 AMP131186 AWL131186 BGH131186 BQD131186 BZZ131186 CJV131186 CTR131186 DDN131186 DNJ131186 DXF131186 EHB131186 EQX131186 FAT131186 FKP131186 FUL131186 GEH131186 GOD131186 GXZ131186 HHV131186 HRR131186 IBN131186 ILJ131186 IVF131186 JFB131186 JOX131186 JYT131186 KIP131186 KSL131186 LCH131186 LMD131186 LVZ131186 MFV131186 MPR131186 MZN131186 NJJ131186 NTF131186 ODB131186 OMX131186 OWT131186 PGP131186 PQL131186 QAH131186 QKD131186 QTZ131186 RDV131186 RNR131186 RXN131186 SHJ131186 SRF131186 TBB131186 TKX131186 TUT131186 UEP131186 UOL131186 UYH131186 VID131186 VRZ131186 WBV131186 WLR131186 WVN131186 E196722:F196722 JB196722 SX196722 ACT196722 AMP196722 AWL196722 BGH196722 BQD196722 BZZ196722 CJV196722 CTR196722 DDN196722 DNJ196722 DXF196722 EHB196722 EQX196722 FAT196722 FKP196722 FUL196722 GEH196722 GOD196722 GXZ196722 HHV196722 HRR196722 IBN196722 ILJ196722 IVF196722 JFB196722 JOX196722 JYT196722 KIP196722 KSL196722 LCH196722 LMD196722 LVZ196722 MFV196722 MPR196722 MZN196722 NJJ196722 NTF196722 ODB196722 OMX196722 OWT196722 PGP196722 PQL196722 QAH196722 QKD196722 QTZ196722 RDV196722 RNR196722 RXN196722 SHJ196722 SRF196722 TBB196722 TKX196722 TUT196722 UEP196722 UOL196722 UYH196722 VID196722 VRZ196722 WBV196722 WLR196722 WVN196722 E262258:F262258 JB262258 SX262258 ACT262258 AMP262258 AWL262258 BGH262258 BQD262258 BZZ262258 CJV262258 CTR262258 DDN262258 DNJ262258 DXF262258 EHB262258 EQX262258 FAT262258 FKP262258 FUL262258 GEH262258 GOD262258 GXZ262258 HHV262258 HRR262258 IBN262258 ILJ262258 IVF262258 JFB262258 JOX262258 JYT262258 KIP262258 KSL262258 LCH262258 LMD262258 LVZ262258 MFV262258 MPR262258 MZN262258 NJJ262258 NTF262258 ODB262258 OMX262258 OWT262258 PGP262258 PQL262258 QAH262258 QKD262258 QTZ262258 RDV262258 RNR262258 RXN262258 SHJ262258 SRF262258 TBB262258 TKX262258 TUT262258 UEP262258 UOL262258 UYH262258 VID262258 VRZ262258 WBV262258 WLR262258 WVN262258 E327794:F327794 JB327794 SX327794 ACT327794 AMP327794 AWL327794 BGH327794 BQD327794 BZZ327794 CJV327794 CTR327794 DDN327794 DNJ327794 DXF327794 EHB327794 EQX327794 FAT327794 FKP327794 FUL327794 GEH327794 GOD327794 GXZ327794 HHV327794 HRR327794 IBN327794 ILJ327794 IVF327794 JFB327794 JOX327794 JYT327794 KIP327794 KSL327794 LCH327794 LMD327794 LVZ327794 MFV327794 MPR327794 MZN327794 NJJ327794 NTF327794 ODB327794 OMX327794 OWT327794 PGP327794 PQL327794 QAH327794 QKD327794 QTZ327794 RDV327794 RNR327794 RXN327794 SHJ327794 SRF327794 TBB327794 TKX327794 TUT327794 UEP327794 UOL327794 UYH327794 VID327794 VRZ327794 WBV327794 WLR327794 WVN327794 E393330:F393330 JB393330 SX393330 ACT393330 AMP393330 AWL393330 BGH393330 BQD393330 BZZ393330 CJV393330 CTR393330 DDN393330 DNJ393330 DXF393330 EHB393330 EQX393330 FAT393330 FKP393330 FUL393330 GEH393330 GOD393330 GXZ393330 HHV393330 HRR393330 IBN393330 ILJ393330 IVF393330 JFB393330 JOX393330 JYT393330 KIP393330 KSL393330 LCH393330 LMD393330 LVZ393330 MFV393330 MPR393330 MZN393330 NJJ393330 NTF393330 ODB393330 OMX393330 OWT393330 PGP393330 PQL393330 QAH393330 QKD393330 QTZ393330 RDV393330 RNR393330 RXN393330 SHJ393330 SRF393330 TBB393330 TKX393330 TUT393330 UEP393330 UOL393330 UYH393330 VID393330 VRZ393330 WBV393330 WLR393330 WVN393330 E458866:F458866 JB458866 SX458866 ACT458866 AMP458866 AWL458866 BGH458866 BQD458866 BZZ458866 CJV458866 CTR458866 DDN458866 DNJ458866 DXF458866 EHB458866 EQX458866 FAT458866 FKP458866 FUL458866 GEH458866 GOD458866 GXZ458866 HHV458866 HRR458866 IBN458866 ILJ458866 IVF458866 JFB458866 JOX458866 JYT458866 KIP458866 KSL458866 LCH458866 LMD458866 LVZ458866 MFV458866 MPR458866 MZN458866 NJJ458866 NTF458866 ODB458866 OMX458866 OWT458866 PGP458866 PQL458866 QAH458866 QKD458866 QTZ458866 RDV458866 RNR458866 RXN458866 SHJ458866 SRF458866 TBB458866 TKX458866 TUT458866 UEP458866 UOL458866 UYH458866 VID458866 VRZ458866 WBV458866 WLR458866 WVN458866 E524402:F524402 JB524402 SX524402 ACT524402 AMP524402 AWL524402 BGH524402 BQD524402 BZZ524402 CJV524402 CTR524402 DDN524402 DNJ524402 DXF524402 EHB524402 EQX524402 FAT524402 FKP524402 FUL524402 GEH524402 GOD524402 GXZ524402 HHV524402 HRR524402 IBN524402 ILJ524402 IVF524402 JFB524402 JOX524402 JYT524402 KIP524402 KSL524402 LCH524402 LMD524402 LVZ524402 MFV524402 MPR524402 MZN524402 NJJ524402 NTF524402 ODB524402 OMX524402 OWT524402 PGP524402 PQL524402 QAH524402 QKD524402 QTZ524402 RDV524402 RNR524402 RXN524402 SHJ524402 SRF524402 TBB524402 TKX524402 TUT524402 UEP524402 UOL524402 UYH524402 VID524402 VRZ524402 WBV524402 WLR524402 WVN524402 E589938:F589938 JB589938 SX589938 ACT589938 AMP589938 AWL589938 BGH589938 BQD589938 BZZ589938 CJV589938 CTR589938 DDN589938 DNJ589938 DXF589938 EHB589938 EQX589938 FAT589938 FKP589938 FUL589938 GEH589938 GOD589938 GXZ589938 HHV589938 HRR589938 IBN589938 ILJ589938 IVF589938 JFB589938 JOX589938 JYT589938 KIP589938 KSL589938 LCH589938 LMD589938 LVZ589938 MFV589938 MPR589938 MZN589938 NJJ589938 NTF589938 ODB589938 OMX589938 OWT589938 PGP589938 PQL589938 QAH589938 QKD589938 QTZ589938 RDV589938 RNR589938 RXN589938 SHJ589938 SRF589938 TBB589938 TKX589938 TUT589938 UEP589938 UOL589938 UYH589938 VID589938 VRZ589938 WBV589938 WLR589938 WVN589938 E655474:F655474 JB655474 SX655474 ACT655474 AMP655474 AWL655474 BGH655474 BQD655474 BZZ655474 CJV655474 CTR655474 DDN655474 DNJ655474 DXF655474 EHB655474 EQX655474 FAT655474 FKP655474 FUL655474 GEH655474 GOD655474 GXZ655474 HHV655474 HRR655474 IBN655474 ILJ655474 IVF655474 JFB655474 JOX655474 JYT655474 KIP655474 KSL655474 LCH655474 LMD655474 LVZ655474 MFV655474 MPR655474 MZN655474 NJJ655474 NTF655474 ODB655474 OMX655474 OWT655474 PGP655474 PQL655474 QAH655474 QKD655474 QTZ655474 RDV655474 RNR655474 RXN655474 SHJ655474 SRF655474 TBB655474 TKX655474 TUT655474 UEP655474 UOL655474 UYH655474 VID655474 VRZ655474 WBV655474 WLR655474 WVN655474 E721010:F721010 JB721010 SX721010 ACT721010 AMP721010 AWL721010 BGH721010 BQD721010 BZZ721010 CJV721010 CTR721010 DDN721010 DNJ721010 DXF721010 EHB721010 EQX721010 FAT721010 FKP721010 FUL721010 GEH721010 GOD721010 GXZ721010 HHV721010 HRR721010 IBN721010 ILJ721010 IVF721010 JFB721010 JOX721010 JYT721010 KIP721010 KSL721010 LCH721010 LMD721010 LVZ721010 MFV721010 MPR721010 MZN721010 NJJ721010 NTF721010 ODB721010 OMX721010 OWT721010 PGP721010 PQL721010 QAH721010 QKD721010 QTZ721010 RDV721010 RNR721010 RXN721010 SHJ721010 SRF721010 TBB721010 TKX721010 TUT721010 UEP721010 UOL721010 UYH721010 VID721010 VRZ721010 WBV721010 WLR721010 WVN721010 E786546:F786546 JB786546 SX786546 ACT786546 AMP786546 AWL786546 BGH786546 BQD786546 BZZ786546 CJV786546 CTR786546 DDN786546 DNJ786546 DXF786546 EHB786546 EQX786546 FAT786546 FKP786546 FUL786546 GEH786546 GOD786546 GXZ786546 HHV786546 HRR786546 IBN786546 ILJ786546 IVF786546 JFB786546 JOX786546 JYT786546 KIP786546 KSL786546 LCH786546 LMD786546 LVZ786546 MFV786546 MPR786546 MZN786546 NJJ786546 NTF786546 ODB786546 OMX786546 OWT786546 PGP786546 PQL786546 QAH786546 QKD786546 QTZ786546 RDV786546 RNR786546 RXN786546 SHJ786546 SRF786546 TBB786546 TKX786546 TUT786546 UEP786546 UOL786546 UYH786546 VID786546 VRZ786546 WBV786546 WLR786546 WVN786546 E852082:F852082 JB852082 SX852082 ACT852082 AMP852082 AWL852082 BGH852082 BQD852082 BZZ852082 CJV852082 CTR852082 DDN852082 DNJ852082 DXF852082 EHB852082 EQX852082 FAT852082 FKP852082 FUL852082 GEH852082 GOD852082 GXZ852082 HHV852082 HRR852082 IBN852082 ILJ852082 IVF852082 JFB852082 JOX852082 JYT852082 KIP852082 KSL852082 LCH852082 LMD852082 LVZ852082 MFV852082 MPR852082 MZN852082 NJJ852082 NTF852082 ODB852082 OMX852082 OWT852082 PGP852082 PQL852082 QAH852082 QKD852082 QTZ852082 RDV852082 RNR852082 RXN852082 SHJ852082 SRF852082 TBB852082 TKX852082 TUT852082 UEP852082 UOL852082 UYH852082 VID852082 VRZ852082 WBV852082 WLR852082 WVN852082 E917618:F917618 JB917618 SX917618 ACT917618 AMP917618 AWL917618 BGH917618 BQD917618 BZZ917618 CJV917618 CTR917618 DDN917618 DNJ917618 DXF917618 EHB917618 EQX917618 FAT917618 FKP917618 FUL917618 GEH917618 GOD917618 GXZ917618 HHV917618 HRR917618 IBN917618 ILJ917618 IVF917618 JFB917618 JOX917618 JYT917618 KIP917618 KSL917618 LCH917618 LMD917618 LVZ917618 MFV917618 MPR917618 MZN917618 NJJ917618 NTF917618 ODB917618 OMX917618 OWT917618 PGP917618 PQL917618 QAH917618 QKD917618 QTZ917618 RDV917618 RNR917618 RXN917618 SHJ917618 SRF917618 TBB917618 TKX917618 TUT917618 UEP917618 UOL917618 UYH917618 VID917618 VRZ917618 WBV917618 WLR917618 WVN917618 E983154:F983154 JB983154 SX983154 ACT983154 AMP983154 AWL983154 BGH983154 BQD983154 BZZ983154 CJV983154 CTR983154 DDN983154 DNJ983154 DXF983154 EHB983154 EQX983154 FAT983154 FKP983154 FUL983154 GEH983154 GOD983154 GXZ983154 HHV983154 HRR983154 IBN983154 ILJ983154 IVF983154 JFB983154 JOX983154 JYT983154 KIP983154 KSL983154 LCH983154 LMD983154 LVZ983154 MFV983154 MPR983154 MZN983154 NJJ983154 NTF983154 ODB983154 OMX983154 OWT983154 PGP983154 PQL983154 QAH983154 QKD983154 QTZ983154 RDV983154 RNR983154 RXN983154 SHJ983154 SRF983154 TBB983154 TKX983154 TUT983154 UEP983154 UOL983154 UYH983154 VID983154 VRZ983154 WBV983154 WLR983154 WVN983154 E116:F116 JB116 SX116 ACT116 AMP116 AWL116 BGH116 BQD116 BZZ116 CJV116 CTR116 DDN116 DNJ116 DXF116 EHB116 EQX116 FAT116 FKP116 FUL116 GEH116 GOD116 GXZ116 HHV116 HRR116 IBN116 ILJ116 IVF116 JFB116 JOX116 JYT116 KIP116 KSL116 LCH116 LMD116 LVZ116 MFV116 MPR116 MZN116 NJJ116 NTF116 ODB116 OMX116 OWT116 PGP116 PQL116 QAH116 QKD116 QTZ116 RDV116 RNR116 RXN116 SHJ116 SRF116 TBB116 TKX116 TUT116 UEP116 UOL116 UYH116 VID116 VRZ116 WBV116 WLR116 WVN116 E65652:F65652 JB65652 SX65652 ACT65652 AMP65652 AWL65652 BGH65652 BQD65652 BZZ65652 CJV65652 CTR65652 DDN65652 DNJ65652 DXF65652 EHB65652 EQX65652 FAT65652 FKP65652 FUL65652 GEH65652 GOD65652 GXZ65652 HHV65652 HRR65652 IBN65652 ILJ65652 IVF65652 JFB65652 JOX65652 JYT65652 KIP65652 KSL65652 LCH65652 LMD65652 LVZ65652 MFV65652 MPR65652 MZN65652 NJJ65652 NTF65652 ODB65652 OMX65652 OWT65652 PGP65652 PQL65652 QAH65652 QKD65652 QTZ65652 RDV65652 RNR65652 RXN65652 SHJ65652 SRF65652 TBB65652 TKX65652 TUT65652 UEP65652 UOL65652 UYH65652 VID65652 VRZ65652 WBV65652 WLR65652 WVN65652 E131188:F131188 JB131188 SX131188 ACT131188 AMP131188 AWL131188 BGH131188 BQD131188 BZZ131188 CJV131188 CTR131188 DDN131188 DNJ131188 DXF131188 EHB131188 EQX131188 FAT131188 FKP131188 FUL131188 GEH131188 GOD131188 GXZ131188 HHV131188 HRR131188 IBN131188 ILJ131188 IVF131188 JFB131188 JOX131188 JYT131188 KIP131188 KSL131188 LCH131188 LMD131188 LVZ131188 MFV131188 MPR131188 MZN131188 NJJ131188 NTF131188 ODB131188 OMX131188 OWT131188 PGP131188 PQL131188 QAH131188 QKD131188 QTZ131188 RDV131188 RNR131188 RXN131188 SHJ131188 SRF131188 TBB131188 TKX131188 TUT131188 UEP131188 UOL131188 UYH131188 VID131188 VRZ131188 WBV131188 WLR131188 WVN131188 E196724:F196724 JB196724 SX196724 ACT196724 AMP196724 AWL196724 BGH196724 BQD196724 BZZ196724 CJV196724 CTR196724 DDN196724 DNJ196724 DXF196724 EHB196724 EQX196724 FAT196724 FKP196724 FUL196724 GEH196724 GOD196724 GXZ196724 HHV196724 HRR196724 IBN196724 ILJ196724 IVF196724 JFB196724 JOX196724 JYT196724 KIP196724 KSL196724 LCH196724 LMD196724 LVZ196724 MFV196724 MPR196724 MZN196724 NJJ196724 NTF196724 ODB196724 OMX196724 OWT196724 PGP196724 PQL196724 QAH196724 QKD196724 QTZ196724 RDV196724 RNR196724 RXN196724 SHJ196724 SRF196724 TBB196724 TKX196724 TUT196724 UEP196724 UOL196724 UYH196724 VID196724 VRZ196724 WBV196724 WLR196724 WVN196724 E262260:F262260 JB262260 SX262260 ACT262260 AMP262260 AWL262260 BGH262260 BQD262260 BZZ262260 CJV262260 CTR262260 DDN262260 DNJ262260 DXF262260 EHB262260 EQX262260 FAT262260 FKP262260 FUL262260 GEH262260 GOD262260 GXZ262260 HHV262260 HRR262260 IBN262260 ILJ262260 IVF262260 JFB262260 JOX262260 JYT262260 KIP262260 KSL262260 LCH262260 LMD262260 LVZ262260 MFV262260 MPR262260 MZN262260 NJJ262260 NTF262260 ODB262260 OMX262260 OWT262260 PGP262260 PQL262260 QAH262260 QKD262260 QTZ262260 RDV262260 RNR262260 RXN262260 SHJ262260 SRF262260 TBB262260 TKX262260 TUT262260 UEP262260 UOL262260 UYH262260 VID262260 VRZ262260 WBV262260 WLR262260 WVN262260 E327796:F327796 JB327796 SX327796 ACT327796 AMP327796 AWL327796 BGH327796 BQD327796 BZZ327796 CJV327796 CTR327796 DDN327796 DNJ327796 DXF327796 EHB327796 EQX327796 FAT327796 FKP327796 FUL327796 GEH327796 GOD327796 GXZ327796 HHV327796 HRR327796 IBN327796 ILJ327796 IVF327796 JFB327796 JOX327796 JYT327796 KIP327796 KSL327796 LCH327796 LMD327796 LVZ327796 MFV327796 MPR327796 MZN327796 NJJ327796 NTF327796 ODB327796 OMX327796 OWT327796 PGP327796 PQL327796 QAH327796 QKD327796 QTZ327796 RDV327796 RNR327796 RXN327796 SHJ327796 SRF327796 TBB327796 TKX327796 TUT327796 UEP327796 UOL327796 UYH327796 VID327796 VRZ327796 WBV327796 WLR327796 WVN327796 E393332:F393332 JB393332 SX393332 ACT393332 AMP393332 AWL393332 BGH393332 BQD393332 BZZ393332 CJV393332 CTR393332 DDN393332 DNJ393332 DXF393332 EHB393332 EQX393332 FAT393332 FKP393332 FUL393332 GEH393332 GOD393332 GXZ393332 HHV393332 HRR393332 IBN393332 ILJ393332 IVF393332 JFB393332 JOX393332 JYT393332 KIP393332 KSL393332 LCH393332 LMD393332 LVZ393332 MFV393332 MPR393332 MZN393332 NJJ393332 NTF393332 ODB393332 OMX393332 OWT393332 PGP393332 PQL393332 QAH393332 QKD393332 QTZ393332 RDV393332 RNR393332 RXN393332 SHJ393332 SRF393332 TBB393332 TKX393332 TUT393332 UEP393332 UOL393332 UYH393332 VID393332 VRZ393332 WBV393332 WLR393332 WVN393332 E458868:F458868 JB458868 SX458868 ACT458868 AMP458868 AWL458868 BGH458868 BQD458868 BZZ458868 CJV458868 CTR458868 DDN458868 DNJ458868 DXF458868 EHB458868 EQX458868 FAT458868 FKP458868 FUL458868 GEH458868 GOD458868 GXZ458868 HHV458868 HRR458868 IBN458868 ILJ458868 IVF458868 JFB458868 JOX458868 JYT458868 KIP458868 KSL458868 LCH458868 LMD458868 LVZ458868 MFV458868 MPR458868 MZN458868 NJJ458868 NTF458868 ODB458868 OMX458868 OWT458868 PGP458868 PQL458868 QAH458868 QKD458868 QTZ458868 RDV458868 RNR458868 RXN458868 SHJ458868 SRF458868 TBB458868 TKX458868 TUT458868 UEP458868 UOL458868 UYH458868 VID458868 VRZ458868 WBV458868 WLR458868 WVN458868 E524404:F524404 JB524404 SX524404 ACT524404 AMP524404 AWL524404 BGH524404 BQD524404 BZZ524404 CJV524404 CTR524404 DDN524404 DNJ524404 DXF524404 EHB524404 EQX524404 FAT524404 FKP524404 FUL524404 GEH524404 GOD524404 GXZ524404 HHV524404 HRR524404 IBN524404 ILJ524404 IVF524404 JFB524404 JOX524404 JYT524404 KIP524404 KSL524404 LCH524404 LMD524404 LVZ524404 MFV524404 MPR524404 MZN524404 NJJ524404 NTF524404 ODB524404 OMX524404 OWT524404 PGP524404 PQL524404 QAH524404 QKD524404 QTZ524404 RDV524404 RNR524404 RXN524404 SHJ524404 SRF524404 TBB524404 TKX524404 TUT524404 UEP524404 UOL524404 UYH524404 VID524404 VRZ524404 WBV524404 WLR524404 WVN524404 E589940:F589940 JB589940 SX589940 ACT589940 AMP589940 AWL589940 BGH589940 BQD589940 BZZ589940 CJV589940 CTR589940 DDN589940 DNJ589940 DXF589940 EHB589940 EQX589940 FAT589940 FKP589940 FUL589940 GEH589940 GOD589940 GXZ589940 HHV589940 HRR589940 IBN589940 ILJ589940 IVF589940 JFB589940 JOX589940 JYT589940 KIP589940 KSL589940 LCH589940 LMD589940 LVZ589940 MFV589940 MPR589940 MZN589940 NJJ589940 NTF589940 ODB589940 OMX589940 OWT589940 PGP589940 PQL589940 QAH589940 QKD589940 QTZ589940 RDV589940 RNR589940 RXN589940 SHJ589940 SRF589940 TBB589940 TKX589940 TUT589940 UEP589940 UOL589940 UYH589940 VID589940 VRZ589940 WBV589940 WLR589940 WVN589940 E655476:F655476 JB655476 SX655476 ACT655476 AMP655476 AWL655476 BGH655476 BQD655476 BZZ655476 CJV655476 CTR655476 DDN655476 DNJ655476 DXF655476 EHB655476 EQX655476 FAT655476 FKP655476 FUL655476 GEH655476 GOD655476 GXZ655476 HHV655476 HRR655476 IBN655476 ILJ655476 IVF655476 JFB655476 JOX655476 JYT655476 KIP655476 KSL655476 LCH655476 LMD655476 LVZ655476 MFV655476 MPR655476 MZN655476 NJJ655476 NTF655476 ODB655476 OMX655476 OWT655476 PGP655476 PQL655476 QAH655476 QKD655476 QTZ655476 RDV655476 RNR655476 RXN655476 SHJ655476 SRF655476 TBB655476 TKX655476 TUT655476 UEP655476 UOL655476 UYH655476 VID655476 VRZ655476 WBV655476 WLR655476 WVN655476 E721012:F721012 JB721012 SX721012 ACT721012 AMP721012 AWL721012 BGH721012 BQD721012 BZZ721012 CJV721012 CTR721012 DDN721012 DNJ721012 DXF721012 EHB721012 EQX721012 FAT721012 FKP721012 FUL721012 GEH721012 GOD721012 GXZ721012 HHV721012 HRR721012 IBN721012 ILJ721012 IVF721012 JFB721012 JOX721012 JYT721012 KIP721012 KSL721012 LCH721012 LMD721012 LVZ721012 MFV721012 MPR721012 MZN721012 NJJ721012 NTF721012 ODB721012 OMX721012 OWT721012 PGP721012 PQL721012 QAH721012 QKD721012 QTZ721012 RDV721012 RNR721012 RXN721012 SHJ721012 SRF721012 TBB721012 TKX721012 TUT721012 UEP721012 UOL721012 UYH721012 VID721012 VRZ721012 WBV721012 WLR721012 WVN721012 E786548:F786548 JB786548 SX786548 ACT786548 AMP786548 AWL786548 BGH786548 BQD786548 BZZ786548 CJV786548 CTR786548 DDN786548 DNJ786548 DXF786548 EHB786548 EQX786548 FAT786548 FKP786548 FUL786548 GEH786548 GOD786548 GXZ786548 HHV786548 HRR786548 IBN786548 ILJ786548 IVF786548 JFB786548 JOX786548 JYT786548 KIP786548 KSL786548 LCH786548 LMD786548 LVZ786548 MFV786548 MPR786548 MZN786548 NJJ786548 NTF786548 ODB786548 OMX786548 OWT786548 PGP786548 PQL786548 QAH786548 QKD786548 QTZ786548 RDV786548 RNR786548 RXN786548 SHJ786548 SRF786548 TBB786548 TKX786548 TUT786548 UEP786548 UOL786548 UYH786548 VID786548 VRZ786548 WBV786548 WLR786548 WVN786548 E852084:F852084 JB852084 SX852084 ACT852084 AMP852084 AWL852084 BGH852084 BQD852084 BZZ852084 CJV852084 CTR852084 DDN852084 DNJ852084 DXF852084 EHB852084 EQX852084 FAT852084 FKP852084 FUL852084 GEH852084 GOD852084 GXZ852084 HHV852084 HRR852084 IBN852084 ILJ852084 IVF852084 JFB852084 JOX852084 JYT852084 KIP852084 KSL852084 LCH852084 LMD852084 LVZ852084 MFV852084 MPR852084 MZN852084 NJJ852084 NTF852084 ODB852084 OMX852084 OWT852084 PGP852084 PQL852084 QAH852084 QKD852084 QTZ852084 RDV852084 RNR852084 RXN852084 SHJ852084 SRF852084 TBB852084 TKX852084 TUT852084 UEP852084 UOL852084 UYH852084 VID852084 VRZ852084 WBV852084 WLR852084 WVN852084 E917620:F917620 JB917620 SX917620 ACT917620 AMP917620 AWL917620 BGH917620 BQD917620 BZZ917620 CJV917620 CTR917620 DDN917620 DNJ917620 DXF917620 EHB917620 EQX917620 FAT917620 FKP917620 FUL917620 GEH917620 GOD917620 GXZ917620 HHV917620 HRR917620 IBN917620 ILJ917620 IVF917620 JFB917620 JOX917620 JYT917620 KIP917620 KSL917620 LCH917620 LMD917620 LVZ917620 MFV917620 MPR917620 MZN917620 NJJ917620 NTF917620 ODB917620 OMX917620 OWT917620 PGP917620 PQL917620 QAH917620 QKD917620 QTZ917620 RDV917620 RNR917620 RXN917620 SHJ917620 SRF917620 TBB917620 TKX917620 TUT917620 UEP917620 UOL917620 UYH917620 VID917620 VRZ917620 WBV917620 WLR917620 WVN917620 E983156:F983156 JB983156 SX983156 ACT983156 AMP983156 AWL983156 BGH983156 BQD983156 BZZ983156 CJV983156 CTR983156 DDN983156 DNJ983156 DXF983156 EHB983156 EQX983156 FAT983156 FKP983156 FUL983156 GEH983156 GOD983156 GXZ983156 HHV983156 HRR983156 IBN983156 ILJ983156 IVF983156 JFB983156 JOX983156 JYT983156 KIP983156 KSL983156 LCH983156 LMD983156 LVZ983156 MFV983156 MPR983156 MZN983156 NJJ983156 NTF983156 ODB983156 OMX983156 OWT983156 PGP983156 PQL983156 QAH983156 QKD983156 QTZ983156 RDV983156 RNR983156 RXN983156 SHJ983156 SRF983156 TBB983156 TKX983156 TUT983156 UEP983156 UOL983156 UYH983156 VID983156 VRZ983156 WBV983156 WLR983156 WVN983156 E118:F118 JB118 SX118 ACT118 AMP118 AWL118 BGH118 BQD118 BZZ118 CJV118 CTR118 DDN118 DNJ118 DXF118 EHB118 EQX118 FAT118 FKP118 FUL118 GEH118 GOD118 GXZ118 HHV118 HRR118 IBN118 ILJ118 IVF118 JFB118 JOX118 JYT118 KIP118 KSL118 LCH118 LMD118 LVZ118 MFV118 MPR118 MZN118 NJJ118 NTF118 ODB118 OMX118 OWT118 PGP118 PQL118 QAH118 QKD118 QTZ118 RDV118 RNR118 RXN118 SHJ118 SRF118 TBB118 TKX118 TUT118 UEP118 UOL118 UYH118 VID118 VRZ118 WBV118 WLR118 WVN118 E65654:F65654 JB65654 SX65654 ACT65654 AMP65654 AWL65654 BGH65654 BQD65654 BZZ65654 CJV65654 CTR65654 DDN65654 DNJ65654 DXF65654 EHB65654 EQX65654 FAT65654 FKP65654 FUL65654 GEH65654 GOD65654 GXZ65654 HHV65654 HRR65654 IBN65654 ILJ65654 IVF65654 JFB65654 JOX65654 JYT65654 KIP65654 KSL65654 LCH65654 LMD65654 LVZ65654 MFV65654 MPR65654 MZN65654 NJJ65654 NTF65654 ODB65654 OMX65654 OWT65654 PGP65654 PQL65654 QAH65654 QKD65654 QTZ65654 RDV65654 RNR65654 RXN65654 SHJ65654 SRF65654 TBB65654 TKX65654 TUT65654 UEP65654 UOL65654 UYH65654 VID65654 VRZ65654 WBV65654 WLR65654 WVN65654 E131190:F131190 JB131190 SX131190 ACT131190 AMP131190 AWL131190 BGH131190 BQD131190 BZZ131190 CJV131190 CTR131190 DDN131190 DNJ131190 DXF131190 EHB131190 EQX131190 FAT131190 FKP131190 FUL131190 GEH131190 GOD131190 GXZ131190 HHV131190 HRR131190 IBN131190 ILJ131190 IVF131190 JFB131190 JOX131190 JYT131190 KIP131190 KSL131190 LCH131190 LMD131190 LVZ131190 MFV131190 MPR131190 MZN131190 NJJ131190 NTF131190 ODB131190 OMX131190 OWT131190 PGP131190 PQL131190 QAH131190 QKD131190 QTZ131190 RDV131190 RNR131190 RXN131190 SHJ131190 SRF131190 TBB131190 TKX131190 TUT131190 UEP131190 UOL131190 UYH131190 VID131190 VRZ131190 WBV131190 WLR131190 WVN131190 E196726:F196726 JB196726 SX196726 ACT196726 AMP196726 AWL196726 BGH196726 BQD196726 BZZ196726 CJV196726 CTR196726 DDN196726 DNJ196726 DXF196726 EHB196726 EQX196726 FAT196726 FKP196726 FUL196726 GEH196726 GOD196726 GXZ196726 HHV196726 HRR196726 IBN196726 ILJ196726 IVF196726 JFB196726 JOX196726 JYT196726 KIP196726 KSL196726 LCH196726 LMD196726 LVZ196726 MFV196726 MPR196726 MZN196726 NJJ196726 NTF196726 ODB196726 OMX196726 OWT196726 PGP196726 PQL196726 QAH196726 QKD196726 QTZ196726 RDV196726 RNR196726 RXN196726 SHJ196726 SRF196726 TBB196726 TKX196726 TUT196726 UEP196726 UOL196726 UYH196726 VID196726 VRZ196726 WBV196726 WLR196726 WVN196726 E262262:F262262 JB262262 SX262262 ACT262262 AMP262262 AWL262262 BGH262262 BQD262262 BZZ262262 CJV262262 CTR262262 DDN262262 DNJ262262 DXF262262 EHB262262 EQX262262 FAT262262 FKP262262 FUL262262 GEH262262 GOD262262 GXZ262262 HHV262262 HRR262262 IBN262262 ILJ262262 IVF262262 JFB262262 JOX262262 JYT262262 KIP262262 KSL262262 LCH262262 LMD262262 LVZ262262 MFV262262 MPR262262 MZN262262 NJJ262262 NTF262262 ODB262262 OMX262262 OWT262262 PGP262262 PQL262262 QAH262262 QKD262262 QTZ262262 RDV262262 RNR262262 RXN262262 SHJ262262 SRF262262 TBB262262 TKX262262 TUT262262 UEP262262 UOL262262 UYH262262 VID262262 VRZ262262 WBV262262 WLR262262 WVN262262 E327798:F327798 JB327798 SX327798 ACT327798 AMP327798 AWL327798 BGH327798 BQD327798 BZZ327798 CJV327798 CTR327798 DDN327798 DNJ327798 DXF327798 EHB327798 EQX327798 FAT327798 FKP327798 FUL327798 GEH327798 GOD327798 GXZ327798 HHV327798 HRR327798 IBN327798 ILJ327798 IVF327798 JFB327798 JOX327798 JYT327798 KIP327798 KSL327798 LCH327798 LMD327798 LVZ327798 MFV327798 MPR327798 MZN327798 NJJ327798 NTF327798 ODB327798 OMX327798 OWT327798 PGP327798 PQL327798 QAH327798 QKD327798 QTZ327798 RDV327798 RNR327798 RXN327798 SHJ327798 SRF327798 TBB327798 TKX327798 TUT327798 UEP327798 UOL327798 UYH327798 VID327798 VRZ327798 WBV327798 WLR327798 WVN327798 E393334:F393334 JB393334 SX393334 ACT393334 AMP393334 AWL393334 BGH393334 BQD393334 BZZ393334 CJV393334 CTR393334 DDN393334 DNJ393334 DXF393334 EHB393334 EQX393334 FAT393334 FKP393334 FUL393334 GEH393334 GOD393334 GXZ393334 HHV393334 HRR393334 IBN393334 ILJ393334 IVF393334 JFB393334 JOX393334 JYT393334 KIP393334 KSL393334 LCH393334 LMD393334 LVZ393334 MFV393334 MPR393334 MZN393334 NJJ393334 NTF393334 ODB393334 OMX393334 OWT393334 PGP393334 PQL393334 QAH393334 QKD393334 QTZ393334 RDV393334 RNR393334 RXN393334 SHJ393334 SRF393334 TBB393334 TKX393334 TUT393334 UEP393334 UOL393334 UYH393334 VID393334 VRZ393334 WBV393334 WLR393334 WVN393334 E458870:F458870 JB458870 SX458870 ACT458870 AMP458870 AWL458870 BGH458870 BQD458870 BZZ458870 CJV458870 CTR458870 DDN458870 DNJ458870 DXF458870 EHB458870 EQX458870 FAT458870 FKP458870 FUL458870 GEH458870 GOD458870 GXZ458870 HHV458870 HRR458870 IBN458870 ILJ458870 IVF458870 JFB458870 JOX458870 JYT458870 KIP458870 KSL458870 LCH458870 LMD458870 LVZ458870 MFV458870 MPR458870 MZN458870 NJJ458870 NTF458870 ODB458870 OMX458870 OWT458870 PGP458870 PQL458870 QAH458870 QKD458870 QTZ458870 RDV458870 RNR458870 RXN458870 SHJ458870 SRF458870 TBB458870 TKX458870 TUT458870 UEP458870 UOL458870 UYH458870 VID458870 VRZ458870 WBV458870 WLR458870 WVN458870 E524406:F524406 JB524406 SX524406 ACT524406 AMP524406 AWL524406 BGH524406 BQD524406 BZZ524406 CJV524406 CTR524406 DDN524406 DNJ524406 DXF524406 EHB524406 EQX524406 FAT524406 FKP524406 FUL524406 GEH524406 GOD524406 GXZ524406 HHV524406 HRR524406 IBN524406 ILJ524406 IVF524406 JFB524406 JOX524406 JYT524406 KIP524406 KSL524406 LCH524406 LMD524406 LVZ524406 MFV524406 MPR524406 MZN524406 NJJ524406 NTF524406 ODB524406 OMX524406 OWT524406 PGP524406 PQL524406 QAH524406 QKD524406 QTZ524406 RDV524406 RNR524406 RXN524406 SHJ524406 SRF524406 TBB524406 TKX524406 TUT524406 UEP524406 UOL524406 UYH524406 VID524406 VRZ524406 WBV524406 WLR524406 WVN524406 E589942:F589942 JB589942 SX589942 ACT589942 AMP589942 AWL589942 BGH589942 BQD589942 BZZ589942 CJV589942 CTR589942 DDN589942 DNJ589942 DXF589942 EHB589942 EQX589942 FAT589942 FKP589942 FUL589942 GEH589942 GOD589942 GXZ589942 HHV589942 HRR589942 IBN589942 ILJ589942 IVF589942 JFB589942 JOX589942 JYT589942 KIP589942 KSL589942 LCH589942 LMD589942 LVZ589942 MFV589942 MPR589942 MZN589942 NJJ589942 NTF589942 ODB589942 OMX589942 OWT589942 PGP589942 PQL589942 QAH589942 QKD589942 QTZ589942 RDV589942 RNR589942 RXN589942 SHJ589942 SRF589942 TBB589942 TKX589942 TUT589942 UEP589942 UOL589942 UYH589942 VID589942 VRZ589942 WBV589942 WLR589942 WVN589942 E655478:F655478 JB655478 SX655478 ACT655478 AMP655478 AWL655478 BGH655478 BQD655478 BZZ655478 CJV655478 CTR655478 DDN655478 DNJ655478 DXF655478 EHB655478 EQX655478 FAT655478 FKP655478 FUL655478 GEH655478 GOD655478 GXZ655478 HHV655478 HRR655478 IBN655478 ILJ655478 IVF655478 JFB655478 JOX655478 JYT655478 KIP655478 KSL655478 LCH655478 LMD655478 LVZ655478 MFV655478 MPR655478 MZN655478 NJJ655478 NTF655478 ODB655478 OMX655478 OWT655478 PGP655478 PQL655478 QAH655478 QKD655478 QTZ655478 RDV655478 RNR655478 RXN655478 SHJ655478 SRF655478 TBB655478 TKX655478 TUT655478 UEP655478 UOL655478 UYH655478 VID655478 VRZ655478 WBV655478 WLR655478 WVN655478 E721014:F721014 JB721014 SX721014 ACT721014 AMP721014 AWL721014 BGH721014 BQD721014 BZZ721014 CJV721014 CTR721014 DDN721014 DNJ721014 DXF721014 EHB721014 EQX721014 FAT721014 FKP721014 FUL721014 GEH721014 GOD721014 GXZ721014 HHV721014 HRR721014 IBN721014 ILJ721014 IVF721014 JFB721014 JOX721014 JYT721014 KIP721014 KSL721014 LCH721014 LMD721014 LVZ721014 MFV721014 MPR721014 MZN721014 NJJ721014 NTF721014 ODB721014 OMX721014 OWT721014 PGP721014 PQL721014 QAH721014 QKD721014 QTZ721014 RDV721014 RNR721014 RXN721014 SHJ721014 SRF721014 TBB721014 TKX721014 TUT721014 UEP721014 UOL721014 UYH721014 VID721014 VRZ721014 WBV721014 WLR721014 WVN721014 E786550:F786550 JB786550 SX786550 ACT786550 AMP786550 AWL786550 BGH786550 BQD786550 BZZ786550 CJV786550 CTR786550 DDN786550 DNJ786550 DXF786550 EHB786550 EQX786550 FAT786550 FKP786550 FUL786550 GEH786550 GOD786550 GXZ786550 HHV786550 HRR786550 IBN786550 ILJ786550 IVF786550 JFB786550 JOX786550 JYT786550 KIP786550 KSL786550 LCH786550 LMD786550 LVZ786550 MFV786550 MPR786550 MZN786550 NJJ786550 NTF786550 ODB786550 OMX786550 OWT786550 PGP786550 PQL786550 QAH786550 QKD786550 QTZ786550 RDV786550 RNR786550 RXN786550 SHJ786550 SRF786550 TBB786550 TKX786550 TUT786550 UEP786550 UOL786550 UYH786550 VID786550 VRZ786550 WBV786550 WLR786550 WVN786550 E852086:F852086 JB852086 SX852086 ACT852086 AMP852086 AWL852086 BGH852086 BQD852086 BZZ852086 CJV852086 CTR852086 DDN852086 DNJ852086 DXF852086 EHB852086 EQX852086 FAT852086 FKP852086 FUL852086 GEH852086 GOD852086 GXZ852086 HHV852086 HRR852086 IBN852086 ILJ852086 IVF852086 JFB852086 JOX852086 JYT852086 KIP852086 KSL852086 LCH852086 LMD852086 LVZ852086 MFV852086 MPR852086 MZN852086 NJJ852086 NTF852086 ODB852086 OMX852086 OWT852086 PGP852086 PQL852086 QAH852086 QKD852086 QTZ852086 RDV852086 RNR852086 RXN852086 SHJ852086 SRF852086 TBB852086 TKX852086 TUT852086 UEP852086 UOL852086 UYH852086 VID852086 VRZ852086 WBV852086 WLR852086 WVN852086 E917622:F917622 JB917622 SX917622 ACT917622 AMP917622 AWL917622 BGH917622 BQD917622 BZZ917622 CJV917622 CTR917622 DDN917622 DNJ917622 DXF917622 EHB917622 EQX917622 FAT917622 FKP917622 FUL917622 GEH917622 GOD917622 GXZ917622 HHV917622 HRR917622 IBN917622 ILJ917622 IVF917622 JFB917622 JOX917622 JYT917622 KIP917622 KSL917622 LCH917622 LMD917622 LVZ917622 MFV917622 MPR917622 MZN917622 NJJ917622 NTF917622 ODB917622 OMX917622 OWT917622 PGP917622 PQL917622 QAH917622 QKD917622 QTZ917622 RDV917622 RNR917622 RXN917622 SHJ917622 SRF917622 TBB917622 TKX917622 TUT917622 UEP917622 UOL917622 UYH917622 VID917622 VRZ917622 WBV917622 WLR917622 WVN917622 E983158:F983158 JB983158 SX983158 ACT983158 AMP983158 AWL983158 BGH983158 BQD983158 BZZ983158 CJV983158 CTR983158 DDN983158 DNJ983158 DXF983158 EHB983158 EQX983158 FAT983158 FKP983158 FUL983158 GEH983158 GOD983158 GXZ983158 HHV983158 HRR983158 IBN983158 ILJ983158 IVF983158 JFB983158 JOX983158 JYT983158 KIP983158 KSL983158 LCH983158 LMD983158 LVZ983158 MFV983158 MPR983158 MZN983158 NJJ983158 NTF983158 ODB983158 OMX983158 OWT983158 PGP983158 PQL983158 QAH983158 QKD983158 QTZ983158 RDV983158 RNR983158 RXN983158 SHJ983158 SRF983158 TBB983158 TKX983158 TUT983158 UEP983158 UOL983158 UYH983158 VID983158 VRZ983158 WBV983158 WLR983158 WVN983158 E120:F120 JB120 SX120 ACT120 AMP120 AWL120 BGH120 BQD120 BZZ120 CJV120 CTR120 DDN120 DNJ120 DXF120 EHB120 EQX120 FAT120 FKP120 FUL120 GEH120 GOD120 GXZ120 HHV120 HRR120 IBN120 ILJ120 IVF120 JFB120 JOX120 JYT120 KIP120 KSL120 LCH120 LMD120 LVZ120 MFV120 MPR120 MZN120 NJJ120 NTF120 ODB120 OMX120 OWT120 PGP120 PQL120 QAH120 QKD120 QTZ120 RDV120 RNR120 RXN120 SHJ120 SRF120 TBB120 TKX120 TUT120 UEP120 UOL120 UYH120 VID120 VRZ120 WBV120 WLR120 WVN120 E65656:F65656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E131192:F131192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E196728:F196728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E262264:F262264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E327800:F327800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E393336:F393336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E458872:F458872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E524408:F524408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E589944:F589944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E655480:F655480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E721016:F721016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E786552:F786552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E852088:F852088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E917624:F917624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E983160:F983160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E122:F122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E65658:F65658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E131194:F131194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E196730:F196730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E262266:F262266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E327802:F327802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E393338:F393338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E458874:F458874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E524410:F524410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E589946:F589946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E655482:F655482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E721018:F721018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E786554:F786554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E852090:F852090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E917626:F917626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E983162:F983162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E124:F124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E65660:F65660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E131196:F131196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E196732:F196732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E262268:F262268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E327804:F327804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E393340:F393340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E458876:F458876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E524412:F524412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E589948:F589948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E655484:F655484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E721020:F721020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E786556:F786556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E852092:F852092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E917628:F917628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E983164:F983164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E126:F126 JB126 SX126 ACT126 AMP126 AWL126 BGH126 BQD126 BZZ126 CJV126 CTR126 DDN126 DNJ126 DXF126 EHB126 EQX126 FAT126 FKP126 FUL126 GEH126 GOD126 GXZ126 HHV126 HRR126 IBN126 ILJ126 IVF126 JFB126 JOX126 JYT126 KIP126 KSL126 LCH126 LMD126 LVZ126 MFV126 MPR126 MZN126 NJJ126 NTF126 ODB126 OMX126 OWT126 PGP126 PQL126 QAH126 QKD126 QTZ126 RDV126 RNR126 RXN126 SHJ126 SRF126 TBB126 TKX126 TUT126 UEP126 UOL126 UYH126 VID126 VRZ126 WBV126 WLR126 WVN126 E65662:F65662 JB65662 SX65662 ACT65662 AMP65662 AWL65662 BGH65662 BQD65662 BZZ65662 CJV65662 CTR65662 DDN65662 DNJ65662 DXF65662 EHB65662 EQX65662 FAT65662 FKP65662 FUL65662 GEH65662 GOD65662 GXZ65662 HHV65662 HRR65662 IBN65662 ILJ65662 IVF65662 JFB65662 JOX65662 JYT65662 KIP65662 KSL65662 LCH65662 LMD65662 LVZ65662 MFV65662 MPR65662 MZN65662 NJJ65662 NTF65662 ODB65662 OMX65662 OWT65662 PGP65662 PQL65662 QAH65662 QKD65662 QTZ65662 RDV65662 RNR65662 RXN65662 SHJ65662 SRF65662 TBB65662 TKX65662 TUT65662 UEP65662 UOL65662 UYH65662 VID65662 VRZ65662 WBV65662 WLR65662 WVN65662 E131198:F131198 JB131198 SX131198 ACT131198 AMP131198 AWL131198 BGH131198 BQD131198 BZZ131198 CJV131198 CTR131198 DDN131198 DNJ131198 DXF131198 EHB131198 EQX131198 FAT131198 FKP131198 FUL131198 GEH131198 GOD131198 GXZ131198 HHV131198 HRR131198 IBN131198 ILJ131198 IVF131198 JFB131198 JOX131198 JYT131198 KIP131198 KSL131198 LCH131198 LMD131198 LVZ131198 MFV131198 MPR131198 MZN131198 NJJ131198 NTF131198 ODB131198 OMX131198 OWT131198 PGP131198 PQL131198 QAH131198 QKD131198 QTZ131198 RDV131198 RNR131198 RXN131198 SHJ131198 SRF131198 TBB131198 TKX131198 TUT131198 UEP131198 UOL131198 UYH131198 VID131198 VRZ131198 WBV131198 WLR131198 WVN131198 E196734:F196734 JB196734 SX196734 ACT196734 AMP196734 AWL196734 BGH196734 BQD196734 BZZ196734 CJV196734 CTR196734 DDN196734 DNJ196734 DXF196734 EHB196734 EQX196734 FAT196734 FKP196734 FUL196734 GEH196734 GOD196734 GXZ196734 HHV196734 HRR196734 IBN196734 ILJ196734 IVF196734 JFB196734 JOX196734 JYT196734 KIP196734 KSL196734 LCH196734 LMD196734 LVZ196734 MFV196734 MPR196734 MZN196734 NJJ196734 NTF196734 ODB196734 OMX196734 OWT196734 PGP196734 PQL196734 QAH196734 QKD196734 QTZ196734 RDV196734 RNR196734 RXN196734 SHJ196734 SRF196734 TBB196734 TKX196734 TUT196734 UEP196734 UOL196734 UYH196734 VID196734 VRZ196734 WBV196734 WLR196734 WVN196734 E262270:F262270 JB262270 SX262270 ACT262270 AMP262270 AWL262270 BGH262270 BQD262270 BZZ262270 CJV262270 CTR262270 DDN262270 DNJ262270 DXF262270 EHB262270 EQX262270 FAT262270 FKP262270 FUL262270 GEH262270 GOD262270 GXZ262270 HHV262270 HRR262270 IBN262270 ILJ262270 IVF262270 JFB262270 JOX262270 JYT262270 KIP262270 KSL262270 LCH262270 LMD262270 LVZ262270 MFV262270 MPR262270 MZN262270 NJJ262270 NTF262270 ODB262270 OMX262270 OWT262270 PGP262270 PQL262270 QAH262270 QKD262270 QTZ262270 RDV262270 RNR262270 RXN262270 SHJ262270 SRF262270 TBB262270 TKX262270 TUT262270 UEP262270 UOL262270 UYH262270 VID262270 VRZ262270 WBV262270 WLR262270 WVN262270 E327806:F327806 JB327806 SX327806 ACT327806 AMP327806 AWL327806 BGH327806 BQD327806 BZZ327806 CJV327806 CTR327806 DDN327806 DNJ327806 DXF327806 EHB327806 EQX327806 FAT327806 FKP327806 FUL327806 GEH327806 GOD327806 GXZ327806 HHV327806 HRR327806 IBN327806 ILJ327806 IVF327806 JFB327806 JOX327806 JYT327806 KIP327806 KSL327806 LCH327806 LMD327806 LVZ327806 MFV327806 MPR327806 MZN327806 NJJ327806 NTF327806 ODB327806 OMX327806 OWT327806 PGP327806 PQL327806 QAH327806 QKD327806 QTZ327806 RDV327806 RNR327806 RXN327806 SHJ327806 SRF327806 TBB327806 TKX327806 TUT327806 UEP327806 UOL327806 UYH327806 VID327806 VRZ327806 WBV327806 WLR327806 WVN327806 E393342:F393342 JB393342 SX393342 ACT393342 AMP393342 AWL393342 BGH393342 BQD393342 BZZ393342 CJV393342 CTR393342 DDN393342 DNJ393342 DXF393342 EHB393342 EQX393342 FAT393342 FKP393342 FUL393342 GEH393342 GOD393342 GXZ393342 HHV393342 HRR393342 IBN393342 ILJ393342 IVF393342 JFB393342 JOX393342 JYT393342 KIP393342 KSL393342 LCH393342 LMD393342 LVZ393342 MFV393342 MPR393342 MZN393342 NJJ393342 NTF393342 ODB393342 OMX393342 OWT393342 PGP393342 PQL393342 QAH393342 QKD393342 QTZ393342 RDV393342 RNR393342 RXN393342 SHJ393342 SRF393342 TBB393342 TKX393342 TUT393342 UEP393342 UOL393342 UYH393342 VID393342 VRZ393342 WBV393342 WLR393342 WVN393342 E458878:F458878 JB458878 SX458878 ACT458878 AMP458878 AWL458878 BGH458878 BQD458878 BZZ458878 CJV458878 CTR458878 DDN458878 DNJ458878 DXF458878 EHB458878 EQX458878 FAT458878 FKP458878 FUL458878 GEH458878 GOD458878 GXZ458878 HHV458878 HRR458878 IBN458878 ILJ458878 IVF458878 JFB458878 JOX458878 JYT458878 KIP458878 KSL458878 LCH458878 LMD458878 LVZ458878 MFV458878 MPR458878 MZN458878 NJJ458878 NTF458878 ODB458878 OMX458878 OWT458878 PGP458878 PQL458878 QAH458878 QKD458878 QTZ458878 RDV458878 RNR458878 RXN458878 SHJ458878 SRF458878 TBB458878 TKX458878 TUT458878 UEP458878 UOL458878 UYH458878 VID458878 VRZ458878 WBV458878 WLR458878 WVN458878 E524414:F524414 JB524414 SX524414 ACT524414 AMP524414 AWL524414 BGH524414 BQD524414 BZZ524414 CJV524414 CTR524414 DDN524414 DNJ524414 DXF524414 EHB524414 EQX524414 FAT524414 FKP524414 FUL524414 GEH524414 GOD524414 GXZ524414 HHV524414 HRR524414 IBN524414 ILJ524414 IVF524414 JFB524414 JOX524414 JYT524414 KIP524414 KSL524414 LCH524414 LMD524414 LVZ524414 MFV524414 MPR524414 MZN524414 NJJ524414 NTF524414 ODB524414 OMX524414 OWT524414 PGP524414 PQL524414 QAH524414 QKD524414 QTZ524414 RDV524414 RNR524414 RXN524414 SHJ524414 SRF524414 TBB524414 TKX524414 TUT524414 UEP524414 UOL524414 UYH524414 VID524414 VRZ524414 WBV524414 WLR524414 WVN524414 E589950:F589950 JB589950 SX589950 ACT589950 AMP589950 AWL589950 BGH589950 BQD589950 BZZ589950 CJV589950 CTR589950 DDN589950 DNJ589950 DXF589950 EHB589950 EQX589950 FAT589950 FKP589950 FUL589950 GEH589950 GOD589950 GXZ589950 HHV589950 HRR589950 IBN589950 ILJ589950 IVF589950 JFB589950 JOX589950 JYT589950 KIP589950 KSL589950 LCH589950 LMD589950 LVZ589950 MFV589950 MPR589950 MZN589950 NJJ589950 NTF589950 ODB589950 OMX589950 OWT589950 PGP589950 PQL589950 QAH589950 QKD589950 QTZ589950 RDV589950 RNR589950 RXN589950 SHJ589950 SRF589950 TBB589950 TKX589950 TUT589950 UEP589950 UOL589950 UYH589950 VID589950 VRZ589950 WBV589950 WLR589950 WVN589950 E655486:F655486 JB655486 SX655486 ACT655486 AMP655486 AWL655486 BGH655486 BQD655486 BZZ655486 CJV655486 CTR655486 DDN655486 DNJ655486 DXF655486 EHB655486 EQX655486 FAT655486 FKP655486 FUL655486 GEH655486 GOD655486 GXZ655486 HHV655486 HRR655486 IBN655486 ILJ655486 IVF655486 JFB655486 JOX655486 JYT655486 KIP655486 KSL655486 LCH655486 LMD655486 LVZ655486 MFV655486 MPR655486 MZN655486 NJJ655486 NTF655486 ODB655486 OMX655486 OWT655486 PGP655486 PQL655486 QAH655486 QKD655486 QTZ655486 RDV655486 RNR655486 RXN655486 SHJ655486 SRF655486 TBB655486 TKX655486 TUT655486 UEP655486 UOL655486 UYH655486 VID655486 VRZ655486 WBV655486 WLR655486 WVN655486 E721022:F721022 JB721022 SX721022 ACT721022 AMP721022 AWL721022 BGH721022 BQD721022 BZZ721022 CJV721022 CTR721022 DDN721022 DNJ721022 DXF721022 EHB721022 EQX721022 FAT721022 FKP721022 FUL721022 GEH721022 GOD721022 GXZ721022 HHV721022 HRR721022 IBN721022 ILJ721022 IVF721022 JFB721022 JOX721022 JYT721022 KIP721022 KSL721022 LCH721022 LMD721022 LVZ721022 MFV721022 MPR721022 MZN721022 NJJ721022 NTF721022 ODB721022 OMX721022 OWT721022 PGP721022 PQL721022 QAH721022 QKD721022 QTZ721022 RDV721022 RNR721022 RXN721022 SHJ721022 SRF721022 TBB721022 TKX721022 TUT721022 UEP721022 UOL721022 UYH721022 VID721022 VRZ721022 WBV721022 WLR721022 WVN721022 E786558:F786558 JB786558 SX786558 ACT786558 AMP786558 AWL786558 BGH786558 BQD786558 BZZ786558 CJV786558 CTR786558 DDN786558 DNJ786558 DXF786558 EHB786558 EQX786558 FAT786558 FKP786558 FUL786558 GEH786558 GOD786558 GXZ786558 HHV786558 HRR786558 IBN786558 ILJ786558 IVF786558 JFB786558 JOX786558 JYT786558 KIP786558 KSL786558 LCH786558 LMD786558 LVZ786558 MFV786558 MPR786558 MZN786558 NJJ786558 NTF786558 ODB786558 OMX786558 OWT786558 PGP786558 PQL786558 QAH786558 QKD786558 QTZ786558 RDV786558 RNR786558 RXN786558 SHJ786558 SRF786558 TBB786558 TKX786558 TUT786558 UEP786558 UOL786558 UYH786558 VID786558 VRZ786558 WBV786558 WLR786558 WVN786558 E852094:F852094 JB852094 SX852094 ACT852094 AMP852094 AWL852094 BGH852094 BQD852094 BZZ852094 CJV852094 CTR852094 DDN852094 DNJ852094 DXF852094 EHB852094 EQX852094 FAT852094 FKP852094 FUL852094 GEH852094 GOD852094 GXZ852094 HHV852094 HRR852094 IBN852094 ILJ852094 IVF852094 JFB852094 JOX852094 JYT852094 KIP852094 KSL852094 LCH852094 LMD852094 LVZ852094 MFV852094 MPR852094 MZN852094 NJJ852094 NTF852094 ODB852094 OMX852094 OWT852094 PGP852094 PQL852094 QAH852094 QKD852094 QTZ852094 RDV852094 RNR852094 RXN852094 SHJ852094 SRF852094 TBB852094 TKX852094 TUT852094 UEP852094 UOL852094 UYH852094 VID852094 VRZ852094 WBV852094 WLR852094 WVN852094 E917630:F917630 JB917630 SX917630 ACT917630 AMP917630 AWL917630 BGH917630 BQD917630 BZZ917630 CJV917630 CTR917630 DDN917630 DNJ917630 DXF917630 EHB917630 EQX917630 FAT917630 FKP917630 FUL917630 GEH917630 GOD917630 GXZ917630 HHV917630 HRR917630 IBN917630 ILJ917630 IVF917630 JFB917630 JOX917630 JYT917630 KIP917630 KSL917630 LCH917630 LMD917630 LVZ917630 MFV917630 MPR917630 MZN917630 NJJ917630 NTF917630 ODB917630 OMX917630 OWT917630 PGP917630 PQL917630 QAH917630 QKD917630 QTZ917630 RDV917630 RNR917630 RXN917630 SHJ917630 SRF917630 TBB917630 TKX917630 TUT917630 UEP917630 UOL917630 UYH917630 VID917630 VRZ917630 WBV917630 WLR917630 WVN917630 E983166:F983166 JB983166 SX983166 ACT983166 AMP983166 AWL983166 BGH983166 BQD983166 BZZ983166 CJV983166 CTR983166 DDN983166 DNJ983166 DXF983166 EHB983166 EQX983166 FAT983166 FKP983166 FUL983166 GEH983166 GOD983166 GXZ983166 HHV983166 HRR983166 IBN983166 ILJ983166 IVF983166 JFB983166 JOX983166 JYT983166 KIP983166 KSL983166 LCH983166 LMD983166 LVZ983166 MFV983166 MPR983166 MZN983166 NJJ983166 NTF983166 ODB983166 OMX983166 OWT983166 PGP983166 PQL983166 QAH983166 QKD983166 QTZ983166 RDV983166 RNR983166 RXN983166 SHJ983166 SRF983166 TBB983166 TKX983166 TUT983166 UEP983166 UOL983166 UYH983166 VID983166 VRZ983166 WBV983166 WLR983166 WVN983166 E128:F128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E65664:F65664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E131200:F131200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E196736:F196736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E262272:F262272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E327808:F327808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E393344:F393344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E458880:F458880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E524416:F524416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E589952:F589952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E655488:F655488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E721024:F721024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E786560:F786560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E852096:F852096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E917632:F917632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E983168:F983168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E130:F130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E65666:F65666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E131202:F131202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E196738:F196738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E262274:F262274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E327810:F327810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E393346:F393346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E458882:F458882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E524418:F524418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E589954:F589954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E655490:F655490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E721026:F721026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E786562:F786562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E852098:F852098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E917634:F917634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E983170:F983170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E132:F132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E65668:F65668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E131204:F131204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E196740:F196740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E262276:F262276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E327812:F327812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E393348:F393348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E458884:F458884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E524420:F524420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E589956:F589956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E655492:F655492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E721028:F721028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E786564:F786564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E852100:F852100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E917636:F917636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E983172:F983172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E134:F134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E65670:F65670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E131206:F131206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E196742:F196742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E262278:F262278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E327814:F327814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E393350:F393350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E458886:F458886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E524422:F524422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E589958:F589958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E655494:F655494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E721030:F721030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E786566:F786566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E852102:F852102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E917638:F917638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E983174:F983174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E136:F136 JB136 SX136 ACT136 AMP136 AWL136 BGH136 BQD136 BZZ136 CJV136 CTR136 DDN136 DNJ136 DXF136 EHB136 EQX136 FAT136 FKP136 FUL136 GEH136 GOD136 GXZ136 HHV136 HRR136 IBN136 ILJ136 IVF136 JFB136 JOX136 JYT136 KIP136 KSL136 LCH136 LMD136 LVZ136 MFV136 MPR136 MZN136 NJJ136 NTF136 ODB136 OMX136 OWT136 PGP136 PQL136 QAH136 QKD136 QTZ136 RDV136 RNR136 RXN136 SHJ136 SRF136 TBB136 TKX136 TUT136 UEP136 UOL136 UYH136 VID136 VRZ136 WBV136 WLR136 WVN136 E65672:F65672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E131208:F131208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E196744:F196744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E262280:F262280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E327816:F327816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E393352:F393352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E458888:F458888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E524424:F524424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E589960:F589960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E655496:F655496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E721032:F721032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E786568:F786568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E852104:F852104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E917640:F917640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E983176:F983176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E138:F138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E65674:F65674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E131210:F131210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E196746:F196746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E262282:F262282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E327818:F327818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E393354:F393354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E458890:F458890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E524426:F524426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E589962:F589962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E655498:F655498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E721034:F721034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E786570:F786570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E852106:F852106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E917642:F917642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E983178:F983178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E140:F140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E65676:F65676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E131212:F131212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E196748:F196748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E262284:F262284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E327820:F327820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E393356:F393356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E458892:F458892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E524428:F524428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E589964:F589964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E655500:F655500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E721036:F721036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E786572:F786572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E852108:F852108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E917644:F917644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E983180:F983180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E142:F142 JB142 SX142 ACT142 AMP142 AWL142 BGH142 BQD142 BZZ142 CJV142 CTR142 DDN142 DNJ142 DXF142 EHB142 EQX142 FAT142 FKP142 FUL142 GEH142 GOD142 GXZ142 HHV142 HRR142 IBN142 ILJ142 IVF142 JFB142 JOX142 JYT142 KIP142 KSL142 LCH142 LMD142 LVZ142 MFV142 MPR142 MZN142 NJJ142 NTF142 ODB142 OMX142 OWT142 PGP142 PQL142 QAH142 QKD142 QTZ142 RDV142 RNR142 RXN142 SHJ142 SRF142 TBB142 TKX142 TUT142 UEP142 UOL142 UYH142 VID142 VRZ142 WBV142 WLR142 WVN142 E65678:F65678 JB65678 SX65678 ACT65678 AMP65678 AWL65678 BGH65678 BQD65678 BZZ65678 CJV65678 CTR65678 DDN65678 DNJ65678 DXF65678 EHB65678 EQX65678 FAT65678 FKP65678 FUL65678 GEH65678 GOD65678 GXZ65678 HHV65678 HRR65678 IBN65678 ILJ65678 IVF65678 JFB65678 JOX65678 JYT65678 KIP65678 KSL65678 LCH65678 LMD65678 LVZ65678 MFV65678 MPR65678 MZN65678 NJJ65678 NTF65678 ODB65678 OMX65678 OWT65678 PGP65678 PQL65678 QAH65678 QKD65678 QTZ65678 RDV65678 RNR65678 RXN65678 SHJ65678 SRF65678 TBB65678 TKX65678 TUT65678 UEP65678 UOL65678 UYH65678 VID65678 VRZ65678 WBV65678 WLR65678 WVN65678 E131214:F131214 JB131214 SX131214 ACT131214 AMP131214 AWL131214 BGH131214 BQD131214 BZZ131214 CJV131214 CTR131214 DDN131214 DNJ131214 DXF131214 EHB131214 EQX131214 FAT131214 FKP131214 FUL131214 GEH131214 GOD131214 GXZ131214 HHV131214 HRR131214 IBN131214 ILJ131214 IVF131214 JFB131214 JOX131214 JYT131214 KIP131214 KSL131214 LCH131214 LMD131214 LVZ131214 MFV131214 MPR131214 MZN131214 NJJ131214 NTF131214 ODB131214 OMX131214 OWT131214 PGP131214 PQL131214 QAH131214 QKD131214 QTZ131214 RDV131214 RNR131214 RXN131214 SHJ131214 SRF131214 TBB131214 TKX131214 TUT131214 UEP131214 UOL131214 UYH131214 VID131214 VRZ131214 WBV131214 WLR131214 WVN131214 E196750:F196750 JB196750 SX196750 ACT196750 AMP196750 AWL196750 BGH196750 BQD196750 BZZ196750 CJV196750 CTR196750 DDN196750 DNJ196750 DXF196750 EHB196750 EQX196750 FAT196750 FKP196750 FUL196750 GEH196750 GOD196750 GXZ196750 HHV196750 HRR196750 IBN196750 ILJ196750 IVF196750 JFB196750 JOX196750 JYT196750 KIP196750 KSL196750 LCH196750 LMD196750 LVZ196750 MFV196750 MPR196750 MZN196750 NJJ196750 NTF196750 ODB196750 OMX196750 OWT196750 PGP196750 PQL196750 QAH196750 QKD196750 QTZ196750 RDV196750 RNR196750 RXN196750 SHJ196750 SRF196750 TBB196750 TKX196750 TUT196750 UEP196750 UOL196750 UYH196750 VID196750 VRZ196750 WBV196750 WLR196750 WVN196750 E262286:F262286 JB262286 SX262286 ACT262286 AMP262286 AWL262286 BGH262286 BQD262286 BZZ262286 CJV262286 CTR262286 DDN262286 DNJ262286 DXF262286 EHB262286 EQX262286 FAT262286 FKP262286 FUL262286 GEH262286 GOD262286 GXZ262286 HHV262286 HRR262286 IBN262286 ILJ262286 IVF262286 JFB262286 JOX262286 JYT262286 KIP262286 KSL262286 LCH262286 LMD262286 LVZ262286 MFV262286 MPR262286 MZN262286 NJJ262286 NTF262286 ODB262286 OMX262286 OWT262286 PGP262286 PQL262286 QAH262286 QKD262286 QTZ262286 RDV262286 RNR262286 RXN262286 SHJ262286 SRF262286 TBB262286 TKX262286 TUT262286 UEP262286 UOL262286 UYH262286 VID262286 VRZ262286 WBV262286 WLR262286 WVN262286 E327822:F327822 JB327822 SX327822 ACT327822 AMP327822 AWL327822 BGH327822 BQD327822 BZZ327822 CJV327822 CTR327822 DDN327822 DNJ327822 DXF327822 EHB327822 EQX327822 FAT327822 FKP327822 FUL327822 GEH327822 GOD327822 GXZ327822 HHV327822 HRR327822 IBN327822 ILJ327822 IVF327822 JFB327822 JOX327822 JYT327822 KIP327822 KSL327822 LCH327822 LMD327822 LVZ327822 MFV327822 MPR327822 MZN327822 NJJ327822 NTF327822 ODB327822 OMX327822 OWT327822 PGP327822 PQL327822 QAH327822 QKD327822 QTZ327822 RDV327822 RNR327822 RXN327822 SHJ327822 SRF327822 TBB327822 TKX327822 TUT327822 UEP327822 UOL327822 UYH327822 VID327822 VRZ327822 WBV327822 WLR327822 WVN327822 E393358:F393358 JB393358 SX393358 ACT393358 AMP393358 AWL393358 BGH393358 BQD393358 BZZ393358 CJV393358 CTR393358 DDN393358 DNJ393358 DXF393358 EHB393358 EQX393358 FAT393358 FKP393358 FUL393358 GEH393358 GOD393358 GXZ393358 HHV393358 HRR393358 IBN393358 ILJ393358 IVF393358 JFB393358 JOX393358 JYT393358 KIP393358 KSL393358 LCH393358 LMD393358 LVZ393358 MFV393358 MPR393358 MZN393358 NJJ393358 NTF393358 ODB393358 OMX393358 OWT393358 PGP393358 PQL393358 QAH393358 QKD393358 QTZ393358 RDV393358 RNR393358 RXN393358 SHJ393358 SRF393358 TBB393358 TKX393358 TUT393358 UEP393358 UOL393358 UYH393358 VID393358 VRZ393358 WBV393358 WLR393358 WVN393358 E458894:F458894 JB458894 SX458894 ACT458894 AMP458894 AWL458894 BGH458894 BQD458894 BZZ458894 CJV458894 CTR458894 DDN458894 DNJ458894 DXF458894 EHB458894 EQX458894 FAT458894 FKP458894 FUL458894 GEH458894 GOD458894 GXZ458894 HHV458894 HRR458894 IBN458894 ILJ458894 IVF458894 JFB458894 JOX458894 JYT458894 KIP458894 KSL458894 LCH458894 LMD458894 LVZ458894 MFV458894 MPR458894 MZN458894 NJJ458894 NTF458894 ODB458894 OMX458894 OWT458894 PGP458894 PQL458894 QAH458894 QKD458894 QTZ458894 RDV458894 RNR458894 RXN458894 SHJ458894 SRF458894 TBB458894 TKX458894 TUT458894 UEP458894 UOL458894 UYH458894 VID458894 VRZ458894 WBV458894 WLR458894 WVN458894 E524430:F524430 JB524430 SX524430 ACT524430 AMP524430 AWL524430 BGH524430 BQD524430 BZZ524430 CJV524430 CTR524430 DDN524430 DNJ524430 DXF524430 EHB524430 EQX524430 FAT524430 FKP524430 FUL524430 GEH524430 GOD524430 GXZ524430 HHV524430 HRR524430 IBN524430 ILJ524430 IVF524430 JFB524430 JOX524430 JYT524430 KIP524430 KSL524430 LCH524430 LMD524430 LVZ524430 MFV524430 MPR524430 MZN524430 NJJ524430 NTF524430 ODB524430 OMX524430 OWT524430 PGP524430 PQL524430 QAH524430 QKD524430 QTZ524430 RDV524430 RNR524430 RXN524430 SHJ524430 SRF524430 TBB524430 TKX524430 TUT524430 UEP524430 UOL524430 UYH524430 VID524430 VRZ524430 WBV524430 WLR524430 WVN524430 E589966:F589966 JB589966 SX589966 ACT589966 AMP589966 AWL589966 BGH589966 BQD589966 BZZ589966 CJV589966 CTR589966 DDN589966 DNJ589966 DXF589966 EHB589966 EQX589966 FAT589966 FKP589966 FUL589966 GEH589966 GOD589966 GXZ589966 HHV589966 HRR589966 IBN589966 ILJ589966 IVF589966 JFB589966 JOX589966 JYT589966 KIP589966 KSL589966 LCH589966 LMD589966 LVZ589966 MFV589966 MPR589966 MZN589966 NJJ589966 NTF589966 ODB589966 OMX589966 OWT589966 PGP589966 PQL589966 QAH589966 QKD589966 QTZ589966 RDV589966 RNR589966 RXN589966 SHJ589966 SRF589966 TBB589966 TKX589966 TUT589966 UEP589966 UOL589966 UYH589966 VID589966 VRZ589966 WBV589966 WLR589966 WVN589966 E655502:F655502 JB655502 SX655502 ACT655502 AMP655502 AWL655502 BGH655502 BQD655502 BZZ655502 CJV655502 CTR655502 DDN655502 DNJ655502 DXF655502 EHB655502 EQX655502 FAT655502 FKP655502 FUL655502 GEH655502 GOD655502 GXZ655502 HHV655502 HRR655502 IBN655502 ILJ655502 IVF655502 JFB655502 JOX655502 JYT655502 KIP655502 KSL655502 LCH655502 LMD655502 LVZ655502 MFV655502 MPR655502 MZN655502 NJJ655502 NTF655502 ODB655502 OMX655502 OWT655502 PGP655502 PQL655502 QAH655502 QKD655502 QTZ655502 RDV655502 RNR655502 RXN655502 SHJ655502 SRF655502 TBB655502 TKX655502 TUT655502 UEP655502 UOL655502 UYH655502 VID655502 VRZ655502 WBV655502 WLR655502 WVN655502 E721038:F721038 JB721038 SX721038 ACT721038 AMP721038 AWL721038 BGH721038 BQD721038 BZZ721038 CJV721038 CTR721038 DDN721038 DNJ721038 DXF721038 EHB721038 EQX721038 FAT721038 FKP721038 FUL721038 GEH721038 GOD721038 GXZ721038 HHV721038 HRR721038 IBN721038 ILJ721038 IVF721038 JFB721038 JOX721038 JYT721038 KIP721038 KSL721038 LCH721038 LMD721038 LVZ721038 MFV721038 MPR721038 MZN721038 NJJ721038 NTF721038 ODB721038 OMX721038 OWT721038 PGP721038 PQL721038 QAH721038 QKD721038 QTZ721038 RDV721038 RNR721038 RXN721038 SHJ721038 SRF721038 TBB721038 TKX721038 TUT721038 UEP721038 UOL721038 UYH721038 VID721038 VRZ721038 WBV721038 WLR721038 WVN721038 E786574:F786574 JB786574 SX786574 ACT786574 AMP786574 AWL786574 BGH786574 BQD786574 BZZ786574 CJV786574 CTR786574 DDN786574 DNJ786574 DXF786574 EHB786574 EQX786574 FAT786574 FKP786574 FUL786574 GEH786574 GOD786574 GXZ786574 HHV786574 HRR786574 IBN786574 ILJ786574 IVF786574 JFB786574 JOX786574 JYT786574 KIP786574 KSL786574 LCH786574 LMD786574 LVZ786574 MFV786574 MPR786574 MZN786574 NJJ786574 NTF786574 ODB786574 OMX786574 OWT786574 PGP786574 PQL786574 QAH786574 QKD786574 QTZ786574 RDV786574 RNR786574 RXN786574 SHJ786574 SRF786574 TBB786574 TKX786574 TUT786574 UEP786574 UOL786574 UYH786574 VID786574 VRZ786574 WBV786574 WLR786574 WVN786574 E852110:F852110 JB852110 SX852110 ACT852110 AMP852110 AWL852110 BGH852110 BQD852110 BZZ852110 CJV852110 CTR852110 DDN852110 DNJ852110 DXF852110 EHB852110 EQX852110 FAT852110 FKP852110 FUL852110 GEH852110 GOD852110 GXZ852110 HHV852110 HRR852110 IBN852110 ILJ852110 IVF852110 JFB852110 JOX852110 JYT852110 KIP852110 KSL852110 LCH852110 LMD852110 LVZ852110 MFV852110 MPR852110 MZN852110 NJJ852110 NTF852110 ODB852110 OMX852110 OWT852110 PGP852110 PQL852110 QAH852110 QKD852110 QTZ852110 RDV852110 RNR852110 RXN852110 SHJ852110 SRF852110 TBB852110 TKX852110 TUT852110 UEP852110 UOL852110 UYH852110 VID852110 VRZ852110 WBV852110 WLR852110 WVN852110 E917646:F917646 JB917646 SX917646 ACT917646 AMP917646 AWL917646 BGH917646 BQD917646 BZZ917646 CJV917646 CTR917646 DDN917646 DNJ917646 DXF917646 EHB917646 EQX917646 FAT917646 FKP917646 FUL917646 GEH917646 GOD917646 GXZ917646 HHV917646 HRR917646 IBN917646 ILJ917646 IVF917646 JFB917646 JOX917646 JYT917646 KIP917646 KSL917646 LCH917646 LMD917646 LVZ917646 MFV917646 MPR917646 MZN917646 NJJ917646 NTF917646 ODB917646 OMX917646 OWT917646 PGP917646 PQL917646 QAH917646 QKD917646 QTZ917646 RDV917646 RNR917646 RXN917646 SHJ917646 SRF917646 TBB917646 TKX917646 TUT917646 UEP917646 UOL917646 UYH917646 VID917646 VRZ917646 WBV917646 WLR917646 WVN917646 E983182:F983182 JB983182 SX983182 ACT983182 AMP983182 AWL983182 BGH983182 BQD983182 BZZ983182 CJV983182 CTR983182 DDN983182 DNJ983182 DXF983182 EHB983182 EQX983182 FAT983182 FKP983182 FUL983182 GEH983182 GOD983182 GXZ983182 HHV983182 HRR983182 IBN983182 ILJ983182 IVF983182 JFB983182 JOX983182 JYT983182 KIP983182 KSL983182 LCH983182 LMD983182 LVZ983182 MFV983182 MPR983182 MZN983182 NJJ983182 NTF983182 ODB983182 OMX983182 OWT983182 PGP983182 PQL983182 QAH983182 QKD983182 QTZ983182 RDV983182 RNR983182 RXN983182 SHJ983182 SRF983182 TBB983182 TKX983182 TUT983182 UEP983182 UOL983182 UYH983182 VID983182 VRZ983182 WBV983182 WLR983182 WVN983182 E144:F144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E65680:F65680 JB65680 SX65680 ACT65680 AMP65680 AWL65680 BGH65680 BQD65680 BZZ65680 CJV65680 CTR65680 DDN65680 DNJ65680 DXF65680 EHB65680 EQX65680 FAT65680 FKP65680 FUL65680 GEH65680 GOD65680 GXZ65680 HHV65680 HRR65680 IBN65680 ILJ65680 IVF65680 JFB65680 JOX65680 JYT65680 KIP65680 KSL65680 LCH65680 LMD65680 LVZ65680 MFV65680 MPR65680 MZN65680 NJJ65680 NTF65680 ODB65680 OMX65680 OWT65680 PGP65680 PQL65680 QAH65680 QKD65680 QTZ65680 RDV65680 RNR65680 RXN65680 SHJ65680 SRF65680 TBB65680 TKX65680 TUT65680 UEP65680 UOL65680 UYH65680 VID65680 VRZ65680 WBV65680 WLR65680 WVN65680 E131216:F131216 JB131216 SX131216 ACT131216 AMP131216 AWL131216 BGH131216 BQD131216 BZZ131216 CJV131216 CTR131216 DDN131216 DNJ131216 DXF131216 EHB131216 EQX131216 FAT131216 FKP131216 FUL131216 GEH131216 GOD131216 GXZ131216 HHV131216 HRR131216 IBN131216 ILJ131216 IVF131216 JFB131216 JOX131216 JYT131216 KIP131216 KSL131216 LCH131216 LMD131216 LVZ131216 MFV131216 MPR131216 MZN131216 NJJ131216 NTF131216 ODB131216 OMX131216 OWT131216 PGP131216 PQL131216 QAH131216 QKD131216 QTZ131216 RDV131216 RNR131216 RXN131216 SHJ131216 SRF131216 TBB131216 TKX131216 TUT131216 UEP131216 UOL131216 UYH131216 VID131216 VRZ131216 WBV131216 WLR131216 WVN131216 E196752:F196752 JB196752 SX196752 ACT196752 AMP196752 AWL196752 BGH196752 BQD196752 BZZ196752 CJV196752 CTR196752 DDN196752 DNJ196752 DXF196752 EHB196752 EQX196752 FAT196752 FKP196752 FUL196752 GEH196752 GOD196752 GXZ196752 HHV196752 HRR196752 IBN196752 ILJ196752 IVF196752 JFB196752 JOX196752 JYT196752 KIP196752 KSL196752 LCH196752 LMD196752 LVZ196752 MFV196752 MPR196752 MZN196752 NJJ196752 NTF196752 ODB196752 OMX196752 OWT196752 PGP196752 PQL196752 QAH196752 QKD196752 QTZ196752 RDV196752 RNR196752 RXN196752 SHJ196752 SRF196752 TBB196752 TKX196752 TUT196752 UEP196752 UOL196752 UYH196752 VID196752 VRZ196752 WBV196752 WLR196752 WVN196752 E262288:F262288 JB262288 SX262288 ACT262288 AMP262288 AWL262288 BGH262288 BQD262288 BZZ262288 CJV262288 CTR262288 DDN262288 DNJ262288 DXF262288 EHB262288 EQX262288 FAT262288 FKP262288 FUL262288 GEH262288 GOD262288 GXZ262288 HHV262288 HRR262288 IBN262288 ILJ262288 IVF262288 JFB262288 JOX262288 JYT262288 KIP262288 KSL262288 LCH262288 LMD262288 LVZ262288 MFV262288 MPR262288 MZN262288 NJJ262288 NTF262288 ODB262288 OMX262288 OWT262288 PGP262288 PQL262288 QAH262288 QKD262288 QTZ262288 RDV262288 RNR262288 RXN262288 SHJ262288 SRF262288 TBB262288 TKX262288 TUT262288 UEP262288 UOL262288 UYH262288 VID262288 VRZ262288 WBV262288 WLR262288 WVN262288 E327824:F327824 JB327824 SX327824 ACT327824 AMP327824 AWL327824 BGH327824 BQD327824 BZZ327824 CJV327824 CTR327824 DDN327824 DNJ327824 DXF327824 EHB327824 EQX327824 FAT327824 FKP327824 FUL327824 GEH327824 GOD327824 GXZ327824 HHV327824 HRR327824 IBN327824 ILJ327824 IVF327824 JFB327824 JOX327824 JYT327824 KIP327824 KSL327824 LCH327824 LMD327824 LVZ327824 MFV327824 MPR327824 MZN327824 NJJ327824 NTF327824 ODB327824 OMX327824 OWT327824 PGP327824 PQL327824 QAH327824 QKD327824 QTZ327824 RDV327824 RNR327824 RXN327824 SHJ327824 SRF327824 TBB327824 TKX327824 TUT327824 UEP327824 UOL327824 UYH327824 VID327824 VRZ327824 WBV327824 WLR327824 WVN327824 E393360:F393360 JB393360 SX393360 ACT393360 AMP393360 AWL393360 BGH393360 BQD393360 BZZ393360 CJV393360 CTR393360 DDN393360 DNJ393360 DXF393360 EHB393360 EQX393360 FAT393360 FKP393360 FUL393360 GEH393360 GOD393360 GXZ393360 HHV393360 HRR393360 IBN393360 ILJ393360 IVF393360 JFB393360 JOX393360 JYT393360 KIP393360 KSL393360 LCH393360 LMD393360 LVZ393360 MFV393360 MPR393360 MZN393360 NJJ393360 NTF393360 ODB393360 OMX393360 OWT393360 PGP393360 PQL393360 QAH393360 QKD393360 QTZ393360 RDV393360 RNR393360 RXN393360 SHJ393360 SRF393360 TBB393360 TKX393360 TUT393360 UEP393360 UOL393360 UYH393360 VID393360 VRZ393360 WBV393360 WLR393360 WVN393360 E458896:F458896 JB458896 SX458896 ACT458896 AMP458896 AWL458896 BGH458896 BQD458896 BZZ458896 CJV458896 CTR458896 DDN458896 DNJ458896 DXF458896 EHB458896 EQX458896 FAT458896 FKP458896 FUL458896 GEH458896 GOD458896 GXZ458896 HHV458896 HRR458896 IBN458896 ILJ458896 IVF458896 JFB458896 JOX458896 JYT458896 KIP458896 KSL458896 LCH458896 LMD458896 LVZ458896 MFV458896 MPR458896 MZN458896 NJJ458896 NTF458896 ODB458896 OMX458896 OWT458896 PGP458896 PQL458896 QAH458896 QKD458896 QTZ458896 RDV458896 RNR458896 RXN458896 SHJ458896 SRF458896 TBB458896 TKX458896 TUT458896 UEP458896 UOL458896 UYH458896 VID458896 VRZ458896 WBV458896 WLR458896 WVN458896 E524432:F524432 JB524432 SX524432 ACT524432 AMP524432 AWL524432 BGH524432 BQD524432 BZZ524432 CJV524432 CTR524432 DDN524432 DNJ524432 DXF524432 EHB524432 EQX524432 FAT524432 FKP524432 FUL524432 GEH524432 GOD524432 GXZ524432 HHV524432 HRR524432 IBN524432 ILJ524432 IVF524432 JFB524432 JOX524432 JYT524432 KIP524432 KSL524432 LCH524432 LMD524432 LVZ524432 MFV524432 MPR524432 MZN524432 NJJ524432 NTF524432 ODB524432 OMX524432 OWT524432 PGP524432 PQL524432 QAH524432 QKD524432 QTZ524432 RDV524432 RNR524432 RXN524432 SHJ524432 SRF524432 TBB524432 TKX524432 TUT524432 UEP524432 UOL524432 UYH524432 VID524432 VRZ524432 WBV524432 WLR524432 WVN524432 E589968:F589968 JB589968 SX589968 ACT589968 AMP589968 AWL589968 BGH589968 BQD589968 BZZ589968 CJV589968 CTR589968 DDN589968 DNJ589968 DXF589968 EHB589968 EQX589968 FAT589968 FKP589968 FUL589968 GEH589968 GOD589968 GXZ589968 HHV589968 HRR589968 IBN589968 ILJ589968 IVF589968 JFB589968 JOX589968 JYT589968 KIP589968 KSL589968 LCH589968 LMD589968 LVZ589968 MFV589968 MPR589968 MZN589968 NJJ589968 NTF589968 ODB589968 OMX589968 OWT589968 PGP589968 PQL589968 QAH589968 QKD589968 QTZ589968 RDV589968 RNR589968 RXN589968 SHJ589968 SRF589968 TBB589968 TKX589968 TUT589968 UEP589968 UOL589968 UYH589968 VID589968 VRZ589968 WBV589968 WLR589968 WVN589968 E655504:F655504 JB655504 SX655504 ACT655504 AMP655504 AWL655504 BGH655504 BQD655504 BZZ655504 CJV655504 CTR655504 DDN655504 DNJ655504 DXF655504 EHB655504 EQX655504 FAT655504 FKP655504 FUL655504 GEH655504 GOD655504 GXZ655504 HHV655504 HRR655504 IBN655504 ILJ655504 IVF655504 JFB655504 JOX655504 JYT655504 KIP655504 KSL655504 LCH655504 LMD655504 LVZ655504 MFV655504 MPR655504 MZN655504 NJJ655504 NTF655504 ODB655504 OMX655504 OWT655504 PGP655504 PQL655504 QAH655504 QKD655504 QTZ655504 RDV655504 RNR655504 RXN655504 SHJ655504 SRF655504 TBB655504 TKX655504 TUT655504 UEP655504 UOL655504 UYH655504 VID655504 VRZ655504 WBV655504 WLR655504 WVN655504 E721040:F721040 JB721040 SX721040 ACT721040 AMP721040 AWL721040 BGH721040 BQD721040 BZZ721040 CJV721040 CTR721040 DDN721040 DNJ721040 DXF721040 EHB721040 EQX721040 FAT721040 FKP721040 FUL721040 GEH721040 GOD721040 GXZ721040 HHV721040 HRR721040 IBN721040 ILJ721040 IVF721040 JFB721040 JOX721040 JYT721040 KIP721040 KSL721040 LCH721040 LMD721040 LVZ721040 MFV721040 MPR721040 MZN721040 NJJ721040 NTF721040 ODB721040 OMX721040 OWT721040 PGP721040 PQL721040 QAH721040 QKD721040 QTZ721040 RDV721040 RNR721040 RXN721040 SHJ721040 SRF721040 TBB721040 TKX721040 TUT721040 UEP721040 UOL721040 UYH721040 VID721040 VRZ721040 WBV721040 WLR721040 WVN721040 E786576:F786576 JB786576 SX786576 ACT786576 AMP786576 AWL786576 BGH786576 BQD786576 BZZ786576 CJV786576 CTR786576 DDN786576 DNJ786576 DXF786576 EHB786576 EQX786576 FAT786576 FKP786576 FUL786576 GEH786576 GOD786576 GXZ786576 HHV786576 HRR786576 IBN786576 ILJ786576 IVF786576 JFB786576 JOX786576 JYT786576 KIP786576 KSL786576 LCH786576 LMD786576 LVZ786576 MFV786576 MPR786576 MZN786576 NJJ786576 NTF786576 ODB786576 OMX786576 OWT786576 PGP786576 PQL786576 QAH786576 QKD786576 QTZ786576 RDV786576 RNR786576 RXN786576 SHJ786576 SRF786576 TBB786576 TKX786576 TUT786576 UEP786576 UOL786576 UYH786576 VID786576 VRZ786576 WBV786576 WLR786576 WVN786576 E852112:F852112 JB852112 SX852112 ACT852112 AMP852112 AWL852112 BGH852112 BQD852112 BZZ852112 CJV852112 CTR852112 DDN852112 DNJ852112 DXF852112 EHB852112 EQX852112 FAT852112 FKP852112 FUL852112 GEH852112 GOD852112 GXZ852112 HHV852112 HRR852112 IBN852112 ILJ852112 IVF852112 JFB852112 JOX852112 JYT852112 KIP852112 KSL852112 LCH852112 LMD852112 LVZ852112 MFV852112 MPR852112 MZN852112 NJJ852112 NTF852112 ODB852112 OMX852112 OWT852112 PGP852112 PQL852112 QAH852112 QKD852112 QTZ852112 RDV852112 RNR852112 RXN852112 SHJ852112 SRF852112 TBB852112 TKX852112 TUT852112 UEP852112 UOL852112 UYH852112 VID852112 VRZ852112 WBV852112 WLR852112 WVN852112 E917648:F917648 JB917648 SX917648 ACT917648 AMP917648 AWL917648 BGH917648 BQD917648 BZZ917648 CJV917648 CTR917648 DDN917648 DNJ917648 DXF917648 EHB917648 EQX917648 FAT917648 FKP917648 FUL917648 GEH917648 GOD917648 GXZ917648 HHV917648 HRR917648 IBN917648 ILJ917648 IVF917648 JFB917648 JOX917648 JYT917648 KIP917648 KSL917648 LCH917648 LMD917648 LVZ917648 MFV917648 MPR917648 MZN917648 NJJ917648 NTF917648 ODB917648 OMX917648 OWT917648 PGP917648 PQL917648 QAH917648 QKD917648 QTZ917648 RDV917648 RNR917648 RXN917648 SHJ917648 SRF917648 TBB917648 TKX917648 TUT917648 UEP917648 UOL917648 UYH917648 VID917648 VRZ917648 WBV917648 WLR917648 WVN917648 E983184:F983184 JB983184 SX983184 ACT983184 AMP983184 AWL983184 BGH983184 BQD983184 BZZ983184 CJV983184 CTR983184 DDN983184 DNJ983184 DXF983184 EHB983184 EQX983184 FAT983184 FKP983184 FUL983184 GEH983184 GOD983184 GXZ983184 HHV983184 HRR983184 IBN983184 ILJ983184 IVF983184 JFB983184 JOX983184 JYT983184 KIP983184 KSL983184 LCH983184 LMD983184 LVZ983184 MFV983184 MPR983184 MZN983184 NJJ983184 NTF983184 ODB983184 OMX983184 OWT983184 PGP983184 PQL983184 QAH983184 QKD983184 QTZ983184 RDV983184 RNR983184 RXN983184 SHJ983184 SRF983184 TBB983184 TKX983184 TUT983184 UEP983184 UOL983184 UYH983184 VID983184 VRZ983184 WBV983184 WLR983184 WVN983184 E146:F146 JB146 SX146 ACT146 AMP146 AWL146 BGH146 BQD146 BZZ146 CJV146 CTR146 DDN146 DNJ146 DXF146 EHB146 EQX146 FAT146 FKP146 FUL146 GEH146 GOD146 GXZ146 HHV146 HRR146 IBN146 ILJ146 IVF146 JFB146 JOX146 JYT146 KIP146 KSL146 LCH146 LMD146 LVZ146 MFV146 MPR146 MZN146 NJJ146 NTF146 ODB146 OMX146 OWT146 PGP146 PQL146 QAH146 QKD146 QTZ146 RDV146 RNR146 RXN146 SHJ146 SRF146 TBB146 TKX146 TUT146 UEP146 UOL146 UYH146 VID146 VRZ146 WBV146 WLR146 WVN146 E65682:F65682 JB65682 SX65682 ACT65682 AMP65682 AWL65682 BGH65682 BQD65682 BZZ65682 CJV65682 CTR65682 DDN65682 DNJ65682 DXF65682 EHB65682 EQX65682 FAT65682 FKP65682 FUL65682 GEH65682 GOD65682 GXZ65682 HHV65682 HRR65682 IBN65682 ILJ65682 IVF65682 JFB65682 JOX65682 JYT65682 KIP65682 KSL65682 LCH65682 LMD65682 LVZ65682 MFV65682 MPR65682 MZN65682 NJJ65682 NTF65682 ODB65682 OMX65682 OWT65682 PGP65682 PQL65682 QAH65682 QKD65682 QTZ65682 RDV65682 RNR65682 RXN65682 SHJ65682 SRF65682 TBB65682 TKX65682 TUT65682 UEP65682 UOL65682 UYH65682 VID65682 VRZ65682 WBV65682 WLR65682 WVN65682 E131218:F131218 JB131218 SX131218 ACT131218 AMP131218 AWL131218 BGH131218 BQD131218 BZZ131218 CJV131218 CTR131218 DDN131218 DNJ131218 DXF131218 EHB131218 EQX131218 FAT131218 FKP131218 FUL131218 GEH131218 GOD131218 GXZ131218 HHV131218 HRR131218 IBN131218 ILJ131218 IVF131218 JFB131218 JOX131218 JYT131218 KIP131218 KSL131218 LCH131218 LMD131218 LVZ131218 MFV131218 MPR131218 MZN131218 NJJ131218 NTF131218 ODB131218 OMX131218 OWT131218 PGP131218 PQL131218 QAH131218 QKD131218 QTZ131218 RDV131218 RNR131218 RXN131218 SHJ131218 SRF131218 TBB131218 TKX131218 TUT131218 UEP131218 UOL131218 UYH131218 VID131218 VRZ131218 WBV131218 WLR131218 WVN131218 E196754:F196754 JB196754 SX196754 ACT196754 AMP196754 AWL196754 BGH196754 BQD196754 BZZ196754 CJV196754 CTR196754 DDN196754 DNJ196754 DXF196754 EHB196754 EQX196754 FAT196754 FKP196754 FUL196754 GEH196754 GOD196754 GXZ196754 HHV196754 HRR196754 IBN196754 ILJ196754 IVF196754 JFB196754 JOX196754 JYT196754 KIP196754 KSL196754 LCH196754 LMD196754 LVZ196754 MFV196754 MPR196754 MZN196754 NJJ196754 NTF196754 ODB196754 OMX196754 OWT196754 PGP196754 PQL196754 QAH196754 QKD196754 QTZ196754 RDV196754 RNR196754 RXN196754 SHJ196754 SRF196754 TBB196754 TKX196754 TUT196754 UEP196754 UOL196754 UYH196754 VID196754 VRZ196754 WBV196754 WLR196754 WVN196754 E262290:F262290 JB262290 SX262290 ACT262290 AMP262290 AWL262290 BGH262290 BQD262290 BZZ262290 CJV262290 CTR262290 DDN262290 DNJ262290 DXF262290 EHB262290 EQX262290 FAT262290 FKP262290 FUL262290 GEH262290 GOD262290 GXZ262290 HHV262290 HRR262290 IBN262290 ILJ262290 IVF262290 JFB262290 JOX262290 JYT262290 KIP262290 KSL262290 LCH262290 LMD262290 LVZ262290 MFV262290 MPR262290 MZN262290 NJJ262290 NTF262290 ODB262290 OMX262290 OWT262290 PGP262290 PQL262290 QAH262290 QKD262290 QTZ262290 RDV262290 RNR262290 RXN262290 SHJ262290 SRF262290 TBB262290 TKX262290 TUT262290 UEP262290 UOL262290 UYH262290 VID262290 VRZ262290 WBV262290 WLR262290 WVN262290 E327826:F327826 JB327826 SX327826 ACT327826 AMP327826 AWL327826 BGH327826 BQD327826 BZZ327826 CJV327826 CTR327826 DDN327826 DNJ327826 DXF327826 EHB327826 EQX327826 FAT327826 FKP327826 FUL327826 GEH327826 GOD327826 GXZ327826 HHV327826 HRR327826 IBN327826 ILJ327826 IVF327826 JFB327826 JOX327826 JYT327826 KIP327826 KSL327826 LCH327826 LMD327826 LVZ327826 MFV327826 MPR327826 MZN327826 NJJ327826 NTF327826 ODB327826 OMX327826 OWT327826 PGP327826 PQL327826 QAH327826 QKD327826 QTZ327826 RDV327826 RNR327826 RXN327826 SHJ327826 SRF327826 TBB327826 TKX327826 TUT327826 UEP327826 UOL327826 UYH327826 VID327826 VRZ327826 WBV327826 WLR327826 WVN327826 E393362:F393362 JB393362 SX393362 ACT393362 AMP393362 AWL393362 BGH393362 BQD393362 BZZ393362 CJV393362 CTR393362 DDN393362 DNJ393362 DXF393362 EHB393362 EQX393362 FAT393362 FKP393362 FUL393362 GEH393362 GOD393362 GXZ393362 HHV393362 HRR393362 IBN393362 ILJ393362 IVF393362 JFB393362 JOX393362 JYT393362 KIP393362 KSL393362 LCH393362 LMD393362 LVZ393362 MFV393362 MPR393362 MZN393362 NJJ393362 NTF393362 ODB393362 OMX393362 OWT393362 PGP393362 PQL393362 QAH393362 QKD393362 QTZ393362 RDV393362 RNR393362 RXN393362 SHJ393362 SRF393362 TBB393362 TKX393362 TUT393362 UEP393362 UOL393362 UYH393362 VID393362 VRZ393362 WBV393362 WLR393362 WVN393362 E458898:F458898 JB458898 SX458898 ACT458898 AMP458898 AWL458898 BGH458898 BQD458898 BZZ458898 CJV458898 CTR458898 DDN458898 DNJ458898 DXF458898 EHB458898 EQX458898 FAT458898 FKP458898 FUL458898 GEH458898 GOD458898 GXZ458898 HHV458898 HRR458898 IBN458898 ILJ458898 IVF458898 JFB458898 JOX458898 JYT458898 KIP458898 KSL458898 LCH458898 LMD458898 LVZ458898 MFV458898 MPR458898 MZN458898 NJJ458898 NTF458898 ODB458898 OMX458898 OWT458898 PGP458898 PQL458898 QAH458898 QKD458898 QTZ458898 RDV458898 RNR458898 RXN458898 SHJ458898 SRF458898 TBB458898 TKX458898 TUT458898 UEP458898 UOL458898 UYH458898 VID458898 VRZ458898 WBV458898 WLR458898 WVN458898 E524434:F524434 JB524434 SX524434 ACT524434 AMP524434 AWL524434 BGH524434 BQD524434 BZZ524434 CJV524434 CTR524434 DDN524434 DNJ524434 DXF524434 EHB524434 EQX524434 FAT524434 FKP524434 FUL524434 GEH524434 GOD524434 GXZ524434 HHV524434 HRR524434 IBN524434 ILJ524434 IVF524434 JFB524434 JOX524434 JYT524434 KIP524434 KSL524434 LCH524434 LMD524434 LVZ524434 MFV524434 MPR524434 MZN524434 NJJ524434 NTF524434 ODB524434 OMX524434 OWT524434 PGP524434 PQL524434 QAH524434 QKD524434 QTZ524434 RDV524434 RNR524434 RXN524434 SHJ524434 SRF524434 TBB524434 TKX524434 TUT524434 UEP524434 UOL524434 UYH524434 VID524434 VRZ524434 WBV524434 WLR524434 WVN524434 E589970:F589970 JB589970 SX589970 ACT589970 AMP589970 AWL589970 BGH589970 BQD589970 BZZ589970 CJV589970 CTR589970 DDN589970 DNJ589970 DXF589970 EHB589970 EQX589970 FAT589970 FKP589970 FUL589970 GEH589970 GOD589970 GXZ589970 HHV589970 HRR589970 IBN589970 ILJ589970 IVF589970 JFB589970 JOX589970 JYT589970 KIP589970 KSL589970 LCH589970 LMD589970 LVZ589970 MFV589970 MPR589970 MZN589970 NJJ589970 NTF589970 ODB589970 OMX589970 OWT589970 PGP589970 PQL589970 QAH589970 QKD589970 QTZ589970 RDV589970 RNR589970 RXN589970 SHJ589970 SRF589970 TBB589970 TKX589970 TUT589970 UEP589970 UOL589970 UYH589970 VID589970 VRZ589970 WBV589970 WLR589970 WVN589970 E655506:F655506 JB655506 SX655506 ACT655506 AMP655506 AWL655506 BGH655506 BQD655506 BZZ655506 CJV655506 CTR655506 DDN655506 DNJ655506 DXF655506 EHB655506 EQX655506 FAT655506 FKP655506 FUL655506 GEH655506 GOD655506 GXZ655506 HHV655506 HRR655506 IBN655506 ILJ655506 IVF655506 JFB655506 JOX655506 JYT655506 KIP655506 KSL655506 LCH655506 LMD655506 LVZ655506 MFV655506 MPR655506 MZN655506 NJJ655506 NTF655506 ODB655506 OMX655506 OWT655506 PGP655506 PQL655506 QAH655506 QKD655506 QTZ655506 RDV655506 RNR655506 RXN655506 SHJ655506 SRF655506 TBB655506 TKX655506 TUT655506 UEP655506 UOL655506 UYH655506 VID655506 VRZ655506 WBV655506 WLR655506 WVN655506 E721042:F721042 JB721042 SX721042 ACT721042 AMP721042 AWL721042 BGH721042 BQD721042 BZZ721042 CJV721042 CTR721042 DDN721042 DNJ721042 DXF721042 EHB721042 EQX721042 FAT721042 FKP721042 FUL721042 GEH721042 GOD721042 GXZ721042 HHV721042 HRR721042 IBN721042 ILJ721042 IVF721042 JFB721042 JOX721042 JYT721042 KIP721042 KSL721042 LCH721042 LMD721042 LVZ721042 MFV721042 MPR721042 MZN721042 NJJ721042 NTF721042 ODB721042 OMX721042 OWT721042 PGP721042 PQL721042 QAH721042 QKD721042 QTZ721042 RDV721042 RNR721042 RXN721042 SHJ721042 SRF721042 TBB721042 TKX721042 TUT721042 UEP721042 UOL721042 UYH721042 VID721042 VRZ721042 WBV721042 WLR721042 WVN721042 E786578:F786578 JB786578 SX786578 ACT786578 AMP786578 AWL786578 BGH786578 BQD786578 BZZ786578 CJV786578 CTR786578 DDN786578 DNJ786578 DXF786578 EHB786578 EQX786578 FAT786578 FKP786578 FUL786578 GEH786578 GOD786578 GXZ786578 HHV786578 HRR786578 IBN786578 ILJ786578 IVF786578 JFB786578 JOX786578 JYT786578 KIP786578 KSL786578 LCH786578 LMD786578 LVZ786578 MFV786578 MPR786578 MZN786578 NJJ786578 NTF786578 ODB786578 OMX786578 OWT786578 PGP786578 PQL786578 QAH786578 QKD786578 QTZ786578 RDV786578 RNR786578 RXN786578 SHJ786578 SRF786578 TBB786578 TKX786578 TUT786578 UEP786578 UOL786578 UYH786578 VID786578 VRZ786578 WBV786578 WLR786578 WVN786578 E852114:F852114 JB852114 SX852114 ACT852114 AMP852114 AWL852114 BGH852114 BQD852114 BZZ852114 CJV852114 CTR852114 DDN852114 DNJ852114 DXF852114 EHB852114 EQX852114 FAT852114 FKP852114 FUL852114 GEH852114 GOD852114 GXZ852114 HHV852114 HRR852114 IBN852114 ILJ852114 IVF852114 JFB852114 JOX852114 JYT852114 KIP852114 KSL852114 LCH852114 LMD852114 LVZ852114 MFV852114 MPR852114 MZN852114 NJJ852114 NTF852114 ODB852114 OMX852114 OWT852114 PGP852114 PQL852114 QAH852114 QKD852114 QTZ852114 RDV852114 RNR852114 RXN852114 SHJ852114 SRF852114 TBB852114 TKX852114 TUT852114 UEP852114 UOL852114 UYH852114 VID852114 VRZ852114 WBV852114 WLR852114 WVN852114 E917650:F917650 JB917650 SX917650 ACT917650 AMP917650 AWL917650 BGH917650 BQD917650 BZZ917650 CJV917650 CTR917650 DDN917650 DNJ917650 DXF917650 EHB917650 EQX917650 FAT917650 FKP917650 FUL917650 GEH917650 GOD917650 GXZ917650 HHV917650 HRR917650 IBN917650 ILJ917650 IVF917650 JFB917650 JOX917650 JYT917650 KIP917650 KSL917650 LCH917650 LMD917650 LVZ917650 MFV917650 MPR917650 MZN917650 NJJ917650 NTF917650 ODB917650 OMX917650 OWT917650 PGP917650 PQL917650 QAH917650 QKD917650 QTZ917650 RDV917650 RNR917650 RXN917650 SHJ917650 SRF917650 TBB917650 TKX917650 TUT917650 UEP917650 UOL917650 UYH917650 VID917650 VRZ917650 WBV917650 WLR917650 WVN917650 E983186:F983186 JB983186 SX983186 ACT983186 AMP983186 AWL983186 BGH983186 BQD983186 BZZ983186 CJV983186 CTR983186 DDN983186 DNJ983186 DXF983186 EHB983186 EQX983186 FAT983186 FKP983186 FUL983186 GEH983186 GOD983186 GXZ983186 HHV983186 HRR983186 IBN983186 ILJ983186 IVF983186 JFB983186 JOX983186 JYT983186 KIP983186 KSL983186 LCH983186 LMD983186 LVZ983186 MFV983186 MPR983186 MZN983186 NJJ983186 NTF983186 ODB983186 OMX983186 OWT983186 PGP983186 PQL983186 QAH983186 QKD983186 QTZ983186 RDV983186 RNR983186 RXN983186 SHJ983186 SRF983186 TBB983186 TKX983186 TUT983186 UEP983186 UOL983186 UYH983186 VID983186 VRZ983186 WBV983186 WLR983186 WVN983186 E148:F148 JB148 SX148 ACT148 AMP148 AWL148 BGH148 BQD148 BZZ148 CJV148 CTR148 DDN148 DNJ148 DXF148 EHB148 EQX148 FAT148 FKP148 FUL148 GEH148 GOD148 GXZ148 HHV148 HRR148 IBN148 ILJ148 IVF148 JFB148 JOX148 JYT148 KIP148 KSL148 LCH148 LMD148 LVZ148 MFV148 MPR148 MZN148 NJJ148 NTF148 ODB148 OMX148 OWT148 PGP148 PQL148 QAH148 QKD148 QTZ148 RDV148 RNR148 RXN148 SHJ148 SRF148 TBB148 TKX148 TUT148 UEP148 UOL148 UYH148 VID148 VRZ148 WBV148 WLR148 WVN148 E65684:F65684 JB65684 SX65684 ACT65684 AMP65684 AWL65684 BGH65684 BQD65684 BZZ65684 CJV65684 CTR65684 DDN65684 DNJ65684 DXF65684 EHB65684 EQX65684 FAT65684 FKP65684 FUL65684 GEH65684 GOD65684 GXZ65684 HHV65684 HRR65684 IBN65684 ILJ65684 IVF65684 JFB65684 JOX65684 JYT65684 KIP65684 KSL65684 LCH65684 LMD65684 LVZ65684 MFV65684 MPR65684 MZN65684 NJJ65684 NTF65684 ODB65684 OMX65684 OWT65684 PGP65684 PQL65684 QAH65684 QKD65684 QTZ65684 RDV65684 RNR65684 RXN65684 SHJ65684 SRF65684 TBB65684 TKX65684 TUT65684 UEP65684 UOL65684 UYH65684 VID65684 VRZ65684 WBV65684 WLR65684 WVN65684 E131220:F131220 JB131220 SX131220 ACT131220 AMP131220 AWL131220 BGH131220 BQD131220 BZZ131220 CJV131220 CTR131220 DDN131220 DNJ131220 DXF131220 EHB131220 EQX131220 FAT131220 FKP131220 FUL131220 GEH131220 GOD131220 GXZ131220 HHV131220 HRR131220 IBN131220 ILJ131220 IVF131220 JFB131220 JOX131220 JYT131220 KIP131220 KSL131220 LCH131220 LMD131220 LVZ131220 MFV131220 MPR131220 MZN131220 NJJ131220 NTF131220 ODB131220 OMX131220 OWT131220 PGP131220 PQL131220 QAH131220 QKD131220 QTZ131220 RDV131220 RNR131220 RXN131220 SHJ131220 SRF131220 TBB131220 TKX131220 TUT131220 UEP131220 UOL131220 UYH131220 VID131220 VRZ131220 WBV131220 WLR131220 WVN131220 E196756:F196756 JB196756 SX196756 ACT196756 AMP196756 AWL196756 BGH196756 BQD196756 BZZ196756 CJV196756 CTR196756 DDN196756 DNJ196756 DXF196756 EHB196756 EQX196756 FAT196756 FKP196756 FUL196756 GEH196756 GOD196756 GXZ196756 HHV196756 HRR196756 IBN196756 ILJ196756 IVF196756 JFB196756 JOX196756 JYT196756 KIP196756 KSL196756 LCH196756 LMD196756 LVZ196756 MFV196756 MPR196756 MZN196756 NJJ196756 NTF196756 ODB196756 OMX196756 OWT196756 PGP196756 PQL196756 QAH196756 QKD196756 QTZ196756 RDV196756 RNR196756 RXN196756 SHJ196756 SRF196756 TBB196756 TKX196756 TUT196756 UEP196756 UOL196756 UYH196756 VID196756 VRZ196756 WBV196756 WLR196756 WVN196756 E262292:F262292 JB262292 SX262292 ACT262292 AMP262292 AWL262292 BGH262292 BQD262292 BZZ262292 CJV262292 CTR262292 DDN262292 DNJ262292 DXF262292 EHB262292 EQX262292 FAT262292 FKP262292 FUL262292 GEH262292 GOD262292 GXZ262292 HHV262292 HRR262292 IBN262292 ILJ262292 IVF262292 JFB262292 JOX262292 JYT262292 KIP262292 KSL262292 LCH262292 LMD262292 LVZ262292 MFV262292 MPR262292 MZN262292 NJJ262292 NTF262292 ODB262292 OMX262292 OWT262292 PGP262292 PQL262292 QAH262292 QKD262292 QTZ262292 RDV262292 RNR262292 RXN262292 SHJ262292 SRF262292 TBB262292 TKX262292 TUT262292 UEP262292 UOL262292 UYH262292 VID262292 VRZ262292 WBV262292 WLR262292 WVN262292 E327828:F327828 JB327828 SX327828 ACT327828 AMP327828 AWL327828 BGH327828 BQD327828 BZZ327828 CJV327828 CTR327828 DDN327828 DNJ327828 DXF327828 EHB327828 EQX327828 FAT327828 FKP327828 FUL327828 GEH327828 GOD327828 GXZ327828 HHV327828 HRR327828 IBN327828 ILJ327828 IVF327828 JFB327828 JOX327828 JYT327828 KIP327828 KSL327828 LCH327828 LMD327828 LVZ327828 MFV327828 MPR327828 MZN327828 NJJ327828 NTF327828 ODB327828 OMX327828 OWT327828 PGP327828 PQL327828 QAH327828 QKD327828 QTZ327828 RDV327828 RNR327828 RXN327828 SHJ327828 SRF327828 TBB327828 TKX327828 TUT327828 UEP327828 UOL327828 UYH327828 VID327828 VRZ327828 WBV327828 WLR327828 WVN327828 E393364:F393364 JB393364 SX393364 ACT393364 AMP393364 AWL393364 BGH393364 BQD393364 BZZ393364 CJV393364 CTR393364 DDN393364 DNJ393364 DXF393364 EHB393364 EQX393364 FAT393364 FKP393364 FUL393364 GEH393364 GOD393364 GXZ393364 HHV393364 HRR393364 IBN393364 ILJ393364 IVF393364 JFB393364 JOX393364 JYT393364 KIP393364 KSL393364 LCH393364 LMD393364 LVZ393364 MFV393364 MPR393364 MZN393364 NJJ393364 NTF393364 ODB393364 OMX393364 OWT393364 PGP393364 PQL393364 QAH393364 QKD393364 QTZ393364 RDV393364 RNR393364 RXN393364 SHJ393364 SRF393364 TBB393364 TKX393364 TUT393364 UEP393364 UOL393364 UYH393364 VID393364 VRZ393364 WBV393364 WLR393364 WVN393364 E458900:F458900 JB458900 SX458900 ACT458900 AMP458900 AWL458900 BGH458900 BQD458900 BZZ458900 CJV458900 CTR458900 DDN458900 DNJ458900 DXF458900 EHB458900 EQX458900 FAT458900 FKP458900 FUL458900 GEH458900 GOD458900 GXZ458900 HHV458900 HRR458900 IBN458900 ILJ458900 IVF458900 JFB458900 JOX458900 JYT458900 KIP458900 KSL458900 LCH458900 LMD458900 LVZ458900 MFV458900 MPR458900 MZN458900 NJJ458900 NTF458900 ODB458900 OMX458900 OWT458900 PGP458900 PQL458900 QAH458900 QKD458900 QTZ458900 RDV458900 RNR458900 RXN458900 SHJ458900 SRF458900 TBB458900 TKX458900 TUT458900 UEP458900 UOL458900 UYH458900 VID458900 VRZ458900 WBV458900 WLR458900 WVN458900 E524436:F524436 JB524436 SX524436 ACT524436 AMP524436 AWL524436 BGH524436 BQD524436 BZZ524436 CJV524436 CTR524436 DDN524436 DNJ524436 DXF524436 EHB524436 EQX524436 FAT524436 FKP524436 FUL524436 GEH524436 GOD524436 GXZ524436 HHV524436 HRR524436 IBN524436 ILJ524436 IVF524436 JFB524436 JOX524436 JYT524436 KIP524436 KSL524436 LCH524436 LMD524436 LVZ524436 MFV524436 MPR524436 MZN524436 NJJ524436 NTF524436 ODB524436 OMX524436 OWT524436 PGP524436 PQL524436 QAH524436 QKD524436 QTZ524436 RDV524436 RNR524436 RXN524436 SHJ524436 SRF524436 TBB524436 TKX524436 TUT524436 UEP524436 UOL524436 UYH524436 VID524436 VRZ524436 WBV524436 WLR524436 WVN524436 E589972:F589972 JB589972 SX589972 ACT589972 AMP589972 AWL589972 BGH589972 BQD589972 BZZ589972 CJV589972 CTR589972 DDN589972 DNJ589972 DXF589972 EHB589972 EQX589972 FAT589972 FKP589972 FUL589972 GEH589972 GOD589972 GXZ589972 HHV589972 HRR589972 IBN589972 ILJ589972 IVF589972 JFB589972 JOX589972 JYT589972 KIP589972 KSL589972 LCH589972 LMD589972 LVZ589972 MFV589972 MPR589972 MZN589972 NJJ589972 NTF589972 ODB589972 OMX589972 OWT589972 PGP589972 PQL589972 QAH589972 QKD589972 QTZ589972 RDV589972 RNR589972 RXN589972 SHJ589972 SRF589972 TBB589972 TKX589972 TUT589972 UEP589972 UOL589972 UYH589972 VID589972 VRZ589972 WBV589972 WLR589972 WVN589972 E655508:F655508 JB655508 SX655508 ACT655508 AMP655508 AWL655508 BGH655508 BQD655508 BZZ655508 CJV655508 CTR655508 DDN655508 DNJ655508 DXF655508 EHB655508 EQX655508 FAT655508 FKP655508 FUL655508 GEH655508 GOD655508 GXZ655508 HHV655508 HRR655508 IBN655508 ILJ655508 IVF655508 JFB655508 JOX655508 JYT655508 KIP655508 KSL655508 LCH655508 LMD655508 LVZ655508 MFV655508 MPR655508 MZN655508 NJJ655508 NTF655508 ODB655508 OMX655508 OWT655508 PGP655508 PQL655508 QAH655508 QKD655508 QTZ655508 RDV655508 RNR655508 RXN655508 SHJ655508 SRF655508 TBB655508 TKX655508 TUT655508 UEP655508 UOL655508 UYH655508 VID655508 VRZ655508 WBV655508 WLR655508 WVN655508 E721044:F721044 JB721044 SX721044 ACT721044 AMP721044 AWL721044 BGH721044 BQD721044 BZZ721044 CJV721044 CTR721044 DDN721044 DNJ721044 DXF721044 EHB721044 EQX721044 FAT721044 FKP721044 FUL721044 GEH721044 GOD721044 GXZ721044 HHV721044 HRR721044 IBN721044 ILJ721044 IVF721044 JFB721044 JOX721044 JYT721044 KIP721044 KSL721044 LCH721044 LMD721044 LVZ721044 MFV721044 MPR721044 MZN721044 NJJ721044 NTF721044 ODB721044 OMX721044 OWT721044 PGP721044 PQL721044 QAH721044 QKD721044 QTZ721044 RDV721044 RNR721044 RXN721044 SHJ721044 SRF721044 TBB721044 TKX721044 TUT721044 UEP721044 UOL721044 UYH721044 VID721044 VRZ721044 WBV721044 WLR721044 WVN721044 E786580:F786580 JB786580 SX786580 ACT786580 AMP786580 AWL786580 BGH786580 BQD786580 BZZ786580 CJV786580 CTR786580 DDN786580 DNJ786580 DXF786580 EHB786580 EQX786580 FAT786580 FKP786580 FUL786580 GEH786580 GOD786580 GXZ786580 HHV786580 HRR786580 IBN786580 ILJ786580 IVF786580 JFB786580 JOX786580 JYT786580 KIP786580 KSL786580 LCH786580 LMD786580 LVZ786580 MFV786580 MPR786580 MZN786580 NJJ786580 NTF786580 ODB786580 OMX786580 OWT786580 PGP786580 PQL786580 QAH786580 QKD786580 QTZ786580 RDV786580 RNR786580 RXN786580 SHJ786580 SRF786580 TBB786580 TKX786580 TUT786580 UEP786580 UOL786580 UYH786580 VID786580 VRZ786580 WBV786580 WLR786580 WVN786580 E852116:F852116 JB852116 SX852116 ACT852116 AMP852116 AWL852116 BGH852116 BQD852116 BZZ852116 CJV852116 CTR852116 DDN852116 DNJ852116 DXF852116 EHB852116 EQX852116 FAT852116 FKP852116 FUL852116 GEH852116 GOD852116 GXZ852116 HHV852116 HRR852116 IBN852116 ILJ852116 IVF852116 JFB852116 JOX852116 JYT852116 KIP852116 KSL852116 LCH852116 LMD852116 LVZ852116 MFV852116 MPR852116 MZN852116 NJJ852116 NTF852116 ODB852116 OMX852116 OWT852116 PGP852116 PQL852116 QAH852116 QKD852116 QTZ852116 RDV852116 RNR852116 RXN852116 SHJ852116 SRF852116 TBB852116 TKX852116 TUT852116 UEP852116 UOL852116 UYH852116 VID852116 VRZ852116 WBV852116 WLR852116 WVN852116 E917652:F917652 JB917652 SX917652 ACT917652 AMP917652 AWL917652 BGH917652 BQD917652 BZZ917652 CJV917652 CTR917652 DDN917652 DNJ917652 DXF917652 EHB917652 EQX917652 FAT917652 FKP917652 FUL917652 GEH917652 GOD917652 GXZ917652 HHV917652 HRR917652 IBN917652 ILJ917652 IVF917652 JFB917652 JOX917652 JYT917652 KIP917652 KSL917652 LCH917652 LMD917652 LVZ917652 MFV917652 MPR917652 MZN917652 NJJ917652 NTF917652 ODB917652 OMX917652 OWT917652 PGP917652 PQL917652 QAH917652 QKD917652 QTZ917652 RDV917652 RNR917652 RXN917652 SHJ917652 SRF917652 TBB917652 TKX917652 TUT917652 UEP917652 UOL917652 UYH917652 VID917652 VRZ917652 WBV917652 WLR917652 WVN917652 E983188:F983188 JB983188 SX983188 ACT983188 AMP983188 AWL983188 BGH983188 BQD983188 BZZ983188 CJV983188 CTR983188 DDN983188 DNJ983188 DXF983188 EHB983188 EQX983188 FAT983188 FKP983188 FUL983188 GEH983188 GOD983188 GXZ983188 HHV983188 HRR983188 IBN983188 ILJ983188 IVF983188 JFB983188 JOX983188 JYT983188 KIP983188 KSL983188 LCH983188 LMD983188 LVZ983188 MFV983188 MPR983188 MZN983188 NJJ983188 NTF983188 ODB983188 OMX983188 OWT983188 PGP983188 PQL983188 QAH983188 QKD983188 QTZ983188 RDV983188 RNR983188 RXN983188 SHJ983188 SRF983188 TBB983188 TKX983188 TUT983188 UEP983188 UOL983188 UYH983188 VID983188 VRZ983188 WBV983188 WLR983188 WVN983188 E150:F150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E65686:F65686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E131222:F131222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E196758:F196758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E262294:F262294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E327830:F327830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E393366:F393366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E458902:F458902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E524438:F524438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E589974:F589974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E655510:F655510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E721046:F721046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E786582:F786582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E852118:F852118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E917654:F917654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E983190:F983190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E152:F152 JB152 SX152 ACT152 AMP152 AWL152 BGH152 BQD152 BZZ152 CJV152 CTR152 DDN152 DNJ152 DXF152 EHB152 EQX152 FAT152 FKP152 FUL152 GEH152 GOD152 GXZ152 HHV152 HRR152 IBN152 ILJ152 IVF152 JFB152 JOX152 JYT152 KIP152 KSL152 LCH152 LMD152 LVZ152 MFV152 MPR152 MZN152 NJJ152 NTF152 ODB152 OMX152 OWT152 PGP152 PQL152 QAH152 QKD152 QTZ152 RDV152 RNR152 RXN152 SHJ152 SRF152 TBB152 TKX152 TUT152 UEP152 UOL152 UYH152 VID152 VRZ152 WBV152 WLR152 WVN152 E65688:F65688 JB65688 SX65688 ACT65688 AMP65688 AWL65688 BGH65688 BQD65688 BZZ65688 CJV65688 CTR65688 DDN65688 DNJ65688 DXF65688 EHB65688 EQX65688 FAT65688 FKP65688 FUL65688 GEH65688 GOD65688 GXZ65688 HHV65688 HRR65688 IBN65688 ILJ65688 IVF65688 JFB65688 JOX65688 JYT65688 KIP65688 KSL65688 LCH65688 LMD65688 LVZ65688 MFV65688 MPR65688 MZN65688 NJJ65688 NTF65688 ODB65688 OMX65688 OWT65688 PGP65688 PQL65688 QAH65688 QKD65688 QTZ65688 RDV65688 RNR65688 RXN65688 SHJ65688 SRF65688 TBB65688 TKX65688 TUT65688 UEP65688 UOL65688 UYH65688 VID65688 VRZ65688 WBV65688 WLR65688 WVN65688 E131224:F131224 JB131224 SX131224 ACT131224 AMP131224 AWL131224 BGH131224 BQD131224 BZZ131224 CJV131224 CTR131224 DDN131224 DNJ131224 DXF131224 EHB131224 EQX131224 FAT131224 FKP131224 FUL131224 GEH131224 GOD131224 GXZ131224 HHV131224 HRR131224 IBN131224 ILJ131224 IVF131224 JFB131224 JOX131224 JYT131224 KIP131224 KSL131224 LCH131224 LMD131224 LVZ131224 MFV131224 MPR131224 MZN131224 NJJ131224 NTF131224 ODB131224 OMX131224 OWT131224 PGP131224 PQL131224 QAH131224 QKD131224 QTZ131224 RDV131224 RNR131224 RXN131224 SHJ131224 SRF131224 TBB131224 TKX131224 TUT131224 UEP131224 UOL131224 UYH131224 VID131224 VRZ131224 WBV131224 WLR131224 WVN131224 E196760:F196760 JB196760 SX196760 ACT196760 AMP196760 AWL196760 BGH196760 BQD196760 BZZ196760 CJV196760 CTR196760 DDN196760 DNJ196760 DXF196760 EHB196760 EQX196760 FAT196760 FKP196760 FUL196760 GEH196760 GOD196760 GXZ196760 HHV196760 HRR196760 IBN196760 ILJ196760 IVF196760 JFB196760 JOX196760 JYT196760 KIP196760 KSL196760 LCH196760 LMD196760 LVZ196760 MFV196760 MPR196760 MZN196760 NJJ196760 NTF196760 ODB196760 OMX196760 OWT196760 PGP196760 PQL196760 QAH196760 QKD196760 QTZ196760 RDV196760 RNR196760 RXN196760 SHJ196760 SRF196760 TBB196760 TKX196760 TUT196760 UEP196760 UOL196760 UYH196760 VID196760 VRZ196760 WBV196760 WLR196760 WVN196760 E262296:F262296 JB262296 SX262296 ACT262296 AMP262296 AWL262296 BGH262296 BQD262296 BZZ262296 CJV262296 CTR262296 DDN262296 DNJ262296 DXF262296 EHB262296 EQX262296 FAT262296 FKP262296 FUL262296 GEH262296 GOD262296 GXZ262296 HHV262296 HRR262296 IBN262296 ILJ262296 IVF262296 JFB262296 JOX262296 JYT262296 KIP262296 KSL262296 LCH262296 LMD262296 LVZ262296 MFV262296 MPR262296 MZN262296 NJJ262296 NTF262296 ODB262296 OMX262296 OWT262296 PGP262296 PQL262296 QAH262296 QKD262296 QTZ262296 RDV262296 RNR262296 RXN262296 SHJ262296 SRF262296 TBB262296 TKX262296 TUT262296 UEP262296 UOL262296 UYH262296 VID262296 VRZ262296 WBV262296 WLR262296 WVN262296 E327832:F327832 JB327832 SX327832 ACT327832 AMP327832 AWL327832 BGH327832 BQD327832 BZZ327832 CJV327832 CTR327832 DDN327832 DNJ327832 DXF327832 EHB327832 EQX327832 FAT327832 FKP327832 FUL327832 GEH327832 GOD327832 GXZ327832 HHV327832 HRR327832 IBN327832 ILJ327832 IVF327832 JFB327832 JOX327832 JYT327832 KIP327832 KSL327832 LCH327832 LMD327832 LVZ327832 MFV327832 MPR327832 MZN327832 NJJ327832 NTF327832 ODB327832 OMX327832 OWT327832 PGP327832 PQL327832 QAH327832 QKD327832 QTZ327832 RDV327832 RNR327832 RXN327832 SHJ327832 SRF327832 TBB327832 TKX327832 TUT327832 UEP327832 UOL327832 UYH327832 VID327832 VRZ327832 WBV327832 WLR327832 WVN327832 E393368:F393368 JB393368 SX393368 ACT393368 AMP393368 AWL393368 BGH393368 BQD393368 BZZ393368 CJV393368 CTR393368 DDN393368 DNJ393368 DXF393368 EHB393368 EQX393368 FAT393368 FKP393368 FUL393368 GEH393368 GOD393368 GXZ393368 HHV393368 HRR393368 IBN393368 ILJ393368 IVF393368 JFB393368 JOX393368 JYT393368 KIP393368 KSL393368 LCH393368 LMD393368 LVZ393368 MFV393368 MPR393368 MZN393368 NJJ393368 NTF393368 ODB393368 OMX393368 OWT393368 PGP393368 PQL393368 QAH393368 QKD393368 QTZ393368 RDV393368 RNR393368 RXN393368 SHJ393368 SRF393368 TBB393368 TKX393368 TUT393368 UEP393368 UOL393368 UYH393368 VID393368 VRZ393368 WBV393368 WLR393368 WVN393368 E458904:F458904 JB458904 SX458904 ACT458904 AMP458904 AWL458904 BGH458904 BQD458904 BZZ458904 CJV458904 CTR458904 DDN458904 DNJ458904 DXF458904 EHB458904 EQX458904 FAT458904 FKP458904 FUL458904 GEH458904 GOD458904 GXZ458904 HHV458904 HRR458904 IBN458904 ILJ458904 IVF458904 JFB458904 JOX458904 JYT458904 KIP458904 KSL458904 LCH458904 LMD458904 LVZ458904 MFV458904 MPR458904 MZN458904 NJJ458904 NTF458904 ODB458904 OMX458904 OWT458904 PGP458904 PQL458904 QAH458904 QKD458904 QTZ458904 RDV458904 RNR458904 RXN458904 SHJ458904 SRF458904 TBB458904 TKX458904 TUT458904 UEP458904 UOL458904 UYH458904 VID458904 VRZ458904 WBV458904 WLR458904 WVN458904 E524440:F524440 JB524440 SX524440 ACT524440 AMP524440 AWL524440 BGH524440 BQD524440 BZZ524440 CJV524440 CTR524440 DDN524440 DNJ524440 DXF524440 EHB524440 EQX524440 FAT524440 FKP524440 FUL524440 GEH524440 GOD524440 GXZ524440 HHV524440 HRR524440 IBN524440 ILJ524440 IVF524440 JFB524440 JOX524440 JYT524440 KIP524440 KSL524440 LCH524440 LMD524440 LVZ524440 MFV524440 MPR524440 MZN524440 NJJ524440 NTF524440 ODB524440 OMX524440 OWT524440 PGP524440 PQL524440 QAH524440 QKD524440 QTZ524440 RDV524440 RNR524440 RXN524440 SHJ524440 SRF524440 TBB524440 TKX524440 TUT524440 UEP524440 UOL524440 UYH524440 VID524440 VRZ524440 WBV524440 WLR524440 WVN524440 E589976:F589976 JB589976 SX589976 ACT589976 AMP589976 AWL589976 BGH589976 BQD589976 BZZ589976 CJV589976 CTR589976 DDN589976 DNJ589976 DXF589976 EHB589976 EQX589976 FAT589976 FKP589976 FUL589976 GEH589976 GOD589976 GXZ589976 HHV589976 HRR589976 IBN589976 ILJ589976 IVF589976 JFB589976 JOX589976 JYT589976 KIP589976 KSL589976 LCH589976 LMD589976 LVZ589976 MFV589976 MPR589976 MZN589976 NJJ589976 NTF589976 ODB589976 OMX589976 OWT589976 PGP589976 PQL589976 QAH589976 QKD589976 QTZ589976 RDV589976 RNR589976 RXN589976 SHJ589976 SRF589976 TBB589976 TKX589976 TUT589976 UEP589976 UOL589976 UYH589976 VID589976 VRZ589976 WBV589976 WLR589976 WVN589976 E655512:F655512 JB655512 SX655512 ACT655512 AMP655512 AWL655512 BGH655512 BQD655512 BZZ655512 CJV655512 CTR655512 DDN655512 DNJ655512 DXF655512 EHB655512 EQX655512 FAT655512 FKP655512 FUL655512 GEH655512 GOD655512 GXZ655512 HHV655512 HRR655512 IBN655512 ILJ655512 IVF655512 JFB655512 JOX655512 JYT655512 KIP655512 KSL655512 LCH655512 LMD655512 LVZ655512 MFV655512 MPR655512 MZN655512 NJJ655512 NTF655512 ODB655512 OMX655512 OWT655512 PGP655512 PQL655512 QAH655512 QKD655512 QTZ655512 RDV655512 RNR655512 RXN655512 SHJ655512 SRF655512 TBB655512 TKX655512 TUT655512 UEP655512 UOL655512 UYH655512 VID655512 VRZ655512 WBV655512 WLR655512 WVN655512 E721048:F721048 JB721048 SX721048 ACT721048 AMP721048 AWL721048 BGH721048 BQD721048 BZZ721048 CJV721048 CTR721048 DDN721048 DNJ721048 DXF721048 EHB721048 EQX721048 FAT721048 FKP721048 FUL721048 GEH721048 GOD721048 GXZ721048 HHV721048 HRR721048 IBN721048 ILJ721048 IVF721048 JFB721048 JOX721048 JYT721048 KIP721048 KSL721048 LCH721048 LMD721048 LVZ721048 MFV721048 MPR721048 MZN721048 NJJ721048 NTF721048 ODB721048 OMX721048 OWT721048 PGP721048 PQL721048 QAH721048 QKD721048 QTZ721048 RDV721048 RNR721048 RXN721048 SHJ721048 SRF721048 TBB721048 TKX721048 TUT721048 UEP721048 UOL721048 UYH721048 VID721048 VRZ721048 WBV721048 WLR721048 WVN721048 E786584:F786584 JB786584 SX786584 ACT786584 AMP786584 AWL786584 BGH786584 BQD786584 BZZ786584 CJV786584 CTR786584 DDN786584 DNJ786584 DXF786584 EHB786584 EQX786584 FAT786584 FKP786584 FUL786584 GEH786584 GOD786584 GXZ786584 HHV786584 HRR786584 IBN786584 ILJ786584 IVF786584 JFB786584 JOX786584 JYT786584 KIP786584 KSL786584 LCH786584 LMD786584 LVZ786584 MFV786584 MPR786584 MZN786584 NJJ786584 NTF786584 ODB786584 OMX786584 OWT786584 PGP786584 PQL786584 QAH786584 QKD786584 QTZ786584 RDV786584 RNR786584 RXN786584 SHJ786584 SRF786584 TBB786584 TKX786584 TUT786584 UEP786584 UOL786584 UYH786584 VID786584 VRZ786584 WBV786584 WLR786584 WVN786584 E852120:F852120 JB852120 SX852120 ACT852120 AMP852120 AWL852120 BGH852120 BQD852120 BZZ852120 CJV852120 CTR852120 DDN852120 DNJ852120 DXF852120 EHB852120 EQX852120 FAT852120 FKP852120 FUL852120 GEH852120 GOD852120 GXZ852120 HHV852120 HRR852120 IBN852120 ILJ852120 IVF852120 JFB852120 JOX852120 JYT852120 KIP852120 KSL852120 LCH852120 LMD852120 LVZ852120 MFV852120 MPR852120 MZN852120 NJJ852120 NTF852120 ODB852120 OMX852120 OWT852120 PGP852120 PQL852120 QAH852120 QKD852120 QTZ852120 RDV852120 RNR852120 RXN852120 SHJ852120 SRF852120 TBB852120 TKX852120 TUT852120 UEP852120 UOL852120 UYH852120 VID852120 VRZ852120 WBV852120 WLR852120 WVN852120 E917656:F917656 JB917656 SX917656 ACT917656 AMP917656 AWL917656 BGH917656 BQD917656 BZZ917656 CJV917656 CTR917656 DDN917656 DNJ917656 DXF917656 EHB917656 EQX917656 FAT917656 FKP917656 FUL917656 GEH917656 GOD917656 GXZ917656 HHV917656 HRR917656 IBN917656 ILJ917656 IVF917656 JFB917656 JOX917656 JYT917656 KIP917656 KSL917656 LCH917656 LMD917656 LVZ917656 MFV917656 MPR917656 MZN917656 NJJ917656 NTF917656 ODB917656 OMX917656 OWT917656 PGP917656 PQL917656 QAH917656 QKD917656 QTZ917656 RDV917656 RNR917656 RXN917656 SHJ917656 SRF917656 TBB917656 TKX917656 TUT917656 UEP917656 UOL917656 UYH917656 VID917656 VRZ917656 WBV917656 WLR917656 WVN917656 E983192:F983192 JB983192 SX983192 ACT983192 AMP983192 AWL983192 BGH983192 BQD983192 BZZ983192 CJV983192 CTR983192 DDN983192 DNJ983192 DXF983192 EHB983192 EQX983192 FAT983192 FKP983192 FUL983192 GEH983192 GOD983192 GXZ983192 HHV983192 HRR983192 IBN983192 ILJ983192 IVF983192 JFB983192 JOX983192 JYT983192 KIP983192 KSL983192 LCH983192 LMD983192 LVZ983192 MFV983192 MPR983192 MZN983192 NJJ983192 NTF983192 ODB983192 OMX983192 OWT983192 PGP983192 PQL983192 QAH983192 QKD983192 QTZ983192 RDV983192 RNR983192 RXN983192 SHJ983192 SRF983192 TBB983192 TKX983192 TUT983192 UEP983192 UOL983192 UYH983192 VID983192 VRZ983192 WBV983192 WLR983192 WVN983192 E154:F154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E65690:F65690 JB65690 SX65690 ACT65690 AMP65690 AWL65690 BGH65690 BQD65690 BZZ65690 CJV65690 CTR65690 DDN65690 DNJ65690 DXF65690 EHB65690 EQX65690 FAT65690 FKP65690 FUL65690 GEH65690 GOD65690 GXZ65690 HHV65690 HRR65690 IBN65690 ILJ65690 IVF65690 JFB65690 JOX65690 JYT65690 KIP65690 KSL65690 LCH65690 LMD65690 LVZ65690 MFV65690 MPR65690 MZN65690 NJJ65690 NTF65690 ODB65690 OMX65690 OWT65690 PGP65690 PQL65690 QAH65690 QKD65690 QTZ65690 RDV65690 RNR65690 RXN65690 SHJ65690 SRF65690 TBB65690 TKX65690 TUT65690 UEP65690 UOL65690 UYH65690 VID65690 VRZ65690 WBV65690 WLR65690 WVN65690 E131226:F131226 JB131226 SX131226 ACT131226 AMP131226 AWL131226 BGH131226 BQD131226 BZZ131226 CJV131226 CTR131226 DDN131226 DNJ131226 DXF131226 EHB131226 EQX131226 FAT131226 FKP131226 FUL131226 GEH131226 GOD131226 GXZ131226 HHV131226 HRR131226 IBN131226 ILJ131226 IVF131226 JFB131226 JOX131226 JYT131226 KIP131226 KSL131226 LCH131226 LMD131226 LVZ131226 MFV131226 MPR131226 MZN131226 NJJ131226 NTF131226 ODB131226 OMX131226 OWT131226 PGP131226 PQL131226 QAH131226 QKD131226 QTZ131226 RDV131226 RNR131226 RXN131226 SHJ131226 SRF131226 TBB131226 TKX131226 TUT131226 UEP131226 UOL131226 UYH131226 VID131226 VRZ131226 WBV131226 WLR131226 WVN131226 E196762:F196762 JB196762 SX196762 ACT196762 AMP196762 AWL196762 BGH196762 BQD196762 BZZ196762 CJV196762 CTR196762 DDN196762 DNJ196762 DXF196762 EHB196762 EQX196762 FAT196762 FKP196762 FUL196762 GEH196762 GOD196762 GXZ196762 HHV196762 HRR196762 IBN196762 ILJ196762 IVF196762 JFB196762 JOX196762 JYT196762 KIP196762 KSL196762 LCH196762 LMD196762 LVZ196762 MFV196762 MPR196762 MZN196762 NJJ196762 NTF196762 ODB196762 OMX196762 OWT196762 PGP196762 PQL196762 QAH196762 QKD196762 QTZ196762 RDV196762 RNR196762 RXN196762 SHJ196762 SRF196762 TBB196762 TKX196762 TUT196762 UEP196762 UOL196762 UYH196762 VID196762 VRZ196762 WBV196762 WLR196762 WVN196762 E262298:F262298 JB262298 SX262298 ACT262298 AMP262298 AWL262298 BGH262298 BQD262298 BZZ262298 CJV262298 CTR262298 DDN262298 DNJ262298 DXF262298 EHB262298 EQX262298 FAT262298 FKP262298 FUL262298 GEH262298 GOD262298 GXZ262298 HHV262298 HRR262298 IBN262298 ILJ262298 IVF262298 JFB262298 JOX262298 JYT262298 KIP262298 KSL262298 LCH262298 LMD262298 LVZ262298 MFV262298 MPR262298 MZN262298 NJJ262298 NTF262298 ODB262298 OMX262298 OWT262298 PGP262298 PQL262298 QAH262298 QKD262298 QTZ262298 RDV262298 RNR262298 RXN262298 SHJ262298 SRF262298 TBB262298 TKX262298 TUT262298 UEP262298 UOL262298 UYH262298 VID262298 VRZ262298 WBV262298 WLR262298 WVN262298 E327834:F327834 JB327834 SX327834 ACT327834 AMP327834 AWL327834 BGH327834 BQD327834 BZZ327834 CJV327834 CTR327834 DDN327834 DNJ327834 DXF327834 EHB327834 EQX327834 FAT327834 FKP327834 FUL327834 GEH327834 GOD327834 GXZ327834 HHV327834 HRR327834 IBN327834 ILJ327834 IVF327834 JFB327834 JOX327834 JYT327834 KIP327834 KSL327834 LCH327834 LMD327834 LVZ327834 MFV327834 MPR327834 MZN327834 NJJ327834 NTF327834 ODB327834 OMX327834 OWT327834 PGP327834 PQL327834 QAH327834 QKD327834 QTZ327834 RDV327834 RNR327834 RXN327834 SHJ327834 SRF327834 TBB327834 TKX327834 TUT327834 UEP327834 UOL327834 UYH327834 VID327834 VRZ327834 WBV327834 WLR327834 WVN327834 E393370:F393370 JB393370 SX393370 ACT393370 AMP393370 AWL393370 BGH393370 BQD393370 BZZ393370 CJV393370 CTR393370 DDN393370 DNJ393370 DXF393370 EHB393370 EQX393370 FAT393370 FKP393370 FUL393370 GEH393370 GOD393370 GXZ393370 HHV393370 HRR393370 IBN393370 ILJ393370 IVF393370 JFB393370 JOX393370 JYT393370 KIP393370 KSL393370 LCH393370 LMD393370 LVZ393370 MFV393370 MPR393370 MZN393370 NJJ393370 NTF393370 ODB393370 OMX393370 OWT393370 PGP393370 PQL393370 QAH393370 QKD393370 QTZ393370 RDV393370 RNR393370 RXN393370 SHJ393370 SRF393370 TBB393370 TKX393370 TUT393370 UEP393370 UOL393370 UYH393370 VID393370 VRZ393370 WBV393370 WLR393370 WVN393370 E458906:F458906 JB458906 SX458906 ACT458906 AMP458906 AWL458906 BGH458906 BQD458906 BZZ458906 CJV458906 CTR458906 DDN458906 DNJ458906 DXF458906 EHB458906 EQX458906 FAT458906 FKP458906 FUL458906 GEH458906 GOD458906 GXZ458906 HHV458906 HRR458906 IBN458906 ILJ458906 IVF458906 JFB458906 JOX458906 JYT458906 KIP458906 KSL458906 LCH458906 LMD458906 LVZ458906 MFV458906 MPR458906 MZN458906 NJJ458906 NTF458906 ODB458906 OMX458906 OWT458906 PGP458906 PQL458906 QAH458906 QKD458906 QTZ458906 RDV458906 RNR458906 RXN458906 SHJ458906 SRF458906 TBB458906 TKX458906 TUT458906 UEP458906 UOL458906 UYH458906 VID458906 VRZ458906 WBV458906 WLR458906 WVN458906 E524442:F524442 JB524442 SX524442 ACT524442 AMP524442 AWL524442 BGH524442 BQD524442 BZZ524442 CJV524442 CTR524442 DDN524442 DNJ524442 DXF524442 EHB524442 EQX524442 FAT524442 FKP524442 FUL524442 GEH524442 GOD524442 GXZ524442 HHV524442 HRR524442 IBN524442 ILJ524442 IVF524442 JFB524442 JOX524442 JYT524442 KIP524442 KSL524442 LCH524442 LMD524442 LVZ524442 MFV524442 MPR524442 MZN524442 NJJ524442 NTF524442 ODB524442 OMX524442 OWT524442 PGP524442 PQL524442 QAH524442 QKD524442 QTZ524442 RDV524442 RNR524442 RXN524442 SHJ524442 SRF524442 TBB524442 TKX524442 TUT524442 UEP524442 UOL524442 UYH524442 VID524442 VRZ524442 WBV524442 WLR524442 WVN524442 E589978:F589978 JB589978 SX589978 ACT589978 AMP589978 AWL589978 BGH589978 BQD589978 BZZ589978 CJV589978 CTR589978 DDN589978 DNJ589978 DXF589978 EHB589978 EQX589978 FAT589978 FKP589978 FUL589978 GEH589978 GOD589978 GXZ589978 HHV589978 HRR589978 IBN589978 ILJ589978 IVF589978 JFB589978 JOX589978 JYT589978 KIP589978 KSL589978 LCH589978 LMD589978 LVZ589978 MFV589978 MPR589978 MZN589978 NJJ589978 NTF589978 ODB589978 OMX589978 OWT589978 PGP589978 PQL589978 QAH589978 QKD589978 QTZ589978 RDV589978 RNR589978 RXN589978 SHJ589978 SRF589978 TBB589978 TKX589978 TUT589978 UEP589978 UOL589978 UYH589978 VID589978 VRZ589978 WBV589978 WLR589978 WVN589978 E655514:F655514 JB655514 SX655514 ACT655514 AMP655514 AWL655514 BGH655514 BQD655514 BZZ655514 CJV655514 CTR655514 DDN655514 DNJ655514 DXF655514 EHB655514 EQX655514 FAT655514 FKP655514 FUL655514 GEH655514 GOD655514 GXZ655514 HHV655514 HRR655514 IBN655514 ILJ655514 IVF655514 JFB655514 JOX655514 JYT655514 KIP655514 KSL655514 LCH655514 LMD655514 LVZ655514 MFV655514 MPR655514 MZN655514 NJJ655514 NTF655514 ODB655514 OMX655514 OWT655514 PGP655514 PQL655514 QAH655514 QKD655514 QTZ655514 RDV655514 RNR655514 RXN655514 SHJ655514 SRF655514 TBB655514 TKX655514 TUT655514 UEP655514 UOL655514 UYH655514 VID655514 VRZ655514 WBV655514 WLR655514 WVN655514 E721050:F721050 JB721050 SX721050 ACT721050 AMP721050 AWL721050 BGH721050 BQD721050 BZZ721050 CJV721050 CTR721050 DDN721050 DNJ721050 DXF721050 EHB721050 EQX721050 FAT721050 FKP721050 FUL721050 GEH721050 GOD721050 GXZ721050 HHV721050 HRR721050 IBN721050 ILJ721050 IVF721050 JFB721050 JOX721050 JYT721050 KIP721050 KSL721050 LCH721050 LMD721050 LVZ721050 MFV721050 MPR721050 MZN721050 NJJ721050 NTF721050 ODB721050 OMX721050 OWT721050 PGP721050 PQL721050 QAH721050 QKD721050 QTZ721050 RDV721050 RNR721050 RXN721050 SHJ721050 SRF721050 TBB721050 TKX721050 TUT721050 UEP721050 UOL721050 UYH721050 VID721050 VRZ721050 WBV721050 WLR721050 WVN721050 E786586:F786586 JB786586 SX786586 ACT786586 AMP786586 AWL786586 BGH786586 BQD786586 BZZ786586 CJV786586 CTR786586 DDN786586 DNJ786586 DXF786586 EHB786586 EQX786586 FAT786586 FKP786586 FUL786586 GEH786586 GOD786586 GXZ786586 HHV786586 HRR786586 IBN786586 ILJ786586 IVF786586 JFB786586 JOX786586 JYT786586 KIP786586 KSL786586 LCH786586 LMD786586 LVZ786586 MFV786586 MPR786586 MZN786586 NJJ786586 NTF786586 ODB786586 OMX786586 OWT786586 PGP786586 PQL786586 QAH786586 QKD786586 QTZ786586 RDV786586 RNR786586 RXN786586 SHJ786586 SRF786586 TBB786586 TKX786586 TUT786586 UEP786586 UOL786586 UYH786586 VID786586 VRZ786586 WBV786586 WLR786586 WVN786586 E852122:F852122 JB852122 SX852122 ACT852122 AMP852122 AWL852122 BGH852122 BQD852122 BZZ852122 CJV852122 CTR852122 DDN852122 DNJ852122 DXF852122 EHB852122 EQX852122 FAT852122 FKP852122 FUL852122 GEH852122 GOD852122 GXZ852122 HHV852122 HRR852122 IBN852122 ILJ852122 IVF852122 JFB852122 JOX852122 JYT852122 KIP852122 KSL852122 LCH852122 LMD852122 LVZ852122 MFV852122 MPR852122 MZN852122 NJJ852122 NTF852122 ODB852122 OMX852122 OWT852122 PGP852122 PQL852122 QAH852122 QKD852122 QTZ852122 RDV852122 RNR852122 RXN852122 SHJ852122 SRF852122 TBB852122 TKX852122 TUT852122 UEP852122 UOL852122 UYH852122 VID852122 VRZ852122 WBV852122 WLR852122 WVN852122 E917658:F917658 JB917658 SX917658 ACT917658 AMP917658 AWL917658 BGH917658 BQD917658 BZZ917658 CJV917658 CTR917658 DDN917658 DNJ917658 DXF917658 EHB917658 EQX917658 FAT917658 FKP917658 FUL917658 GEH917658 GOD917658 GXZ917658 HHV917658 HRR917658 IBN917658 ILJ917658 IVF917658 JFB917658 JOX917658 JYT917658 KIP917658 KSL917658 LCH917658 LMD917658 LVZ917658 MFV917658 MPR917658 MZN917658 NJJ917658 NTF917658 ODB917658 OMX917658 OWT917658 PGP917658 PQL917658 QAH917658 QKD917658 QTZ917658 RDV917658 RNR917658 RXN917658 SHJ917658 SRF917658 TBB917658 TKX917658 TUT917658 UEP917658 UOL917658 UYH917658 VID917658 VRZ917658 WBV917658 WLR917658 WVN917658 E983194:F983194 JB983194 SX983194 ACT983194 AMP983194 AWL983194 BGH983194 BQD983194 BZZ983194 CJV983194 CTR983194 DDN983194 DNJ983194 DXF983194 EHB983194 EQX983194 FAT983194 FKP983194 FUL983194 GEH983194 GOD983194 GXZ983194 HHV983194 HRR983194 IBN983194 ILJ983194 IVF983194 JFB983194 JOX983194 JYT983194 KIP983194 KSL983194 LCH983194 LMD983194 LVZ983194 MFV983194 MPR983194 MZN983194 NJJ983194 NTF983194 ODB983194 OMX983194 OWT983194 PGP983194 PQL983194 QAH983194 QKD983194 QTZ983194 RDV983194 RNR983194 RXN983194 SHJ983194 SRF983194 TBB983194 TKX983194 TUT983194 UEP983194 UOL983194 UYH983194 VID983194 VRZ983194 WBV983194 WLR983194 WVN983194 E65539:F65576 JB65539:JB65576 SX65539:SX65576 ACT65539:ACT65576 AMP65539:AMP65576 AWL65539:AWL65576 BGH65539:BGH65576 BQD65539:BQD65576 BZZ65539:BZZ65576 CJV65539:CJV65576 CTR65539:CTR65576 DDN65539:DDN65576 DNJ65539:DNJ65576 DXF65539:DXF65576 EHB65539:EHB65576 EQX65539:EQX65576 FAT65539:FAT65576 FKP65539:FKP65576 FUL65539:FUL65576 GEH65539:GEH65576 GOD65539:GOD65576 GXZ65539:GXZ65576 HHV65539:HHV65576 HRR65539:HRR65576 IBN65539:IBN65576 ILJ65539:ILJ65576 IVF65539:IVF65576 JFB65539:JFB65576 JOX65539:JOX65576 JYT65539:JYT65576 KIP65539:KIP65576 KSL65539:KSL65576 LCH65539:LCH65576 LMD65539:LMD65576 LVZ65539:LVZ65576 MFV65539:MFV65576 MPR65539:MPR65576 MZN65539:MZN65576 NJJ65539:NJJ65576 NTF65539:NTF65576 ODB65539:ODB65576 OMX65539:OMX65576 OWT65539:OWT65576 PGP65539:PGP65576 PQL65539:PQL65576 QAH65539:QAH65576 QKD65539:QKD65576 QTZ65539:QTZ65576 RDV65539:RDV65576 RNR65539:RNR65576 RXN65539:RXN65576 SHJ65539:SHJ65576 SRF65539:SRF65576 TBB65539:TBB65576 TKX65539:TKX65576 TUT65539:TUT65576 UEP65539:UEP65576 UOL65539:UOL65576 UYH65539:UYH65576 VID65539:VID65576 VRZ65539:VRZ65576 WBV65539:WBV65576 WLR65539:WLR65576 WVN65539:WVN65576 E131075:F131112 JB131075:JB131112 SX131075:SX131112 ACT131075:ACT131112 AMP131075:AMP131112 AWL131075:AWL131112 BGH131075:BGH131112 BQD131075:BQD131112 BZZ131075:BZZ131112 CJV131075:CJV131112 CTR131075:CTR131112 DDN131075:DDN131112 DNJ131075:DNJ131112 DXF131075:DXF131112 EHB131075:EHB131112 EQX131075:EQX131112 FAT131075:FAT131112 FKP131075:FKP131112 FUL131075:FUL131112 GEH131075:GEH131112 GOD131075:GOD131112 GXZ131075:GXZ131112 HHV131075:HHV131112 HRR131075:HRR131112 IBN131075:IBN131112 ILJ131075:ILJ131112 IVF131075:IVF131112 JFB131075:JFB131112 JOX131075:JOX131112 JYT131075:JYT131112 KIP131075:KIP131112 KSL131075:KSL131112 LCH131075:LCH131112 LMD131075:LMD131112 LVZ131075:LVZ131112 MFV131075:MFV131112 MPR131075:MPR131112 MZN131075:MZN131112 NJJ131075:NJJ131112 NTF131075:NTF131112 ODB131075:ODB131112 OMX131075:OMX131112 OWT131075:OWT131112 PGP131075:PGP131112 PQL131075:PQL131112 QAH131075:QAH131112 QKD131075:QKD131112 QTZ131075:QTZ131112 RDV131075:RDV131112 RNR131075:RNR131112 RXN131075:RXN131112 SHJ131075:SHJ131112 SRF131075:SRF131112 TBB131075:TBB131112 TKX131075:TKX131112 TUT131075:TUT131112 UEP131075:UEP131112 UOL131075:UOL131112 UYH131075:UYH131112 VID131075:VID131112 VRZ131075:VRZ131112 WBV131075:WBV131112 WLR131075:WLR131112 WVN131075:WVN131112 E196611:F196648 JB196611:JB196648 SX196611:SX196648 ACT196611:ACT196648 AMP196611:AMP196648 AWL196611:AWL196648 BGH196611:BGH196648 BQD196611:BQD196648 BZZ196611:BZZ196648 CJV196611:CJV196648 CTR196611:CTR196648 DDN196611:DDN196648 DNJ196611:DNJ196648 DXF196611:DXF196648 EHB196611:EHB196648 EQX196611:EQX196648 FAT196611:FAT196648 FKP196611:FKP196648 FUL196611:FUL196648 GEH196611:GEH196648 GOD196611:GOD196648 GXZ196611:GXZ196648 HHV196611:HHV196648 HRR196611:HRR196648 IBN196611:IBN196648 ILJ196611:ILJ196648 IVF196611:IVF196648 JFB196611:JFB196648 JOX196611:JOX196648 JYT196611:JYT196648 KIP196611:KIP196648 KSL196611:KSL196648 LCH196611:LCH196648 LMD196611:LMD196648 LVZ196611:LVZ196648 MFV196611:MFV196648 MPR196611:MPR196648 MZN196611:MZN196648 NJJ196611:NJJ196648 NTF196611:NTF196648 ODB196611:ODB196648 OMX196611:OMX196648 OWT196611:OWT196648 PGP196611:PGP196648 PQL196611:PQL196648 QAH196611:QAH196648 QKD196611:QKD196648 QTZ196611:QTZ196648 RDV196611:RDV196648 RNR196611:RNR196648 RXN196611:RXN196648 SHJ196611:SHJ196648 SRF196611:SRF196648 TBB196611:TBB196648 TKX196611:TKX196648 TUT196611:TUT196648 UEP196611:UEP196648 UOL196611:UOL196648 UYH196611:UYH196648 VID196611:VID196648 VRZ196611:VRZ196648 WBV196611:WBV196648 WLR196611:WLR196648 WVN196611:WVN196648 E262147:F262184 JB262147:JB262184 SX262147:SX262184 ACT262147:ACT262184 AMP262147:AMP262184 AWL262147:AWL262184 BGH262147:BGH262184 BQD262147:BQD262184 BZZ262147:BZZ262184 CJV262147:CJV262184 CTR262147:CTR262184 DDN262147:DDN262184 DNJ262147:DNJ262184 DXF262147:DXF262184 EHB262147:EHB262184 EQX262147:EQX262184 FAT262147:FAT262184 FKP262147:FKP262184 FUL262147:FUL262184 GEH262147:GEH262184 GOD262147:GOD262184 GXZ262147:GXZ262184 HHV262147:HHV262184 HRR262147:HRR262184 IBN262147:IBN262184 ILJ262147:ILJ262184 IVF262147:IVF262184 JFB262147:JFB262184 JOX262147:JOX262184 JYT262147:JYT262184 KIP262147:KIP262184 KSL262147:KSL262184 LCH262147:LCH262184 LMD262147:LMD262184 LVZ262147:LVZ262184 MFV262147:MFV262184 MPR262147:MPR262184 MZN262147:MZN262184 NJJ262147:NJJ262184 NTF262147:NTF262184 ODB262147:ODB262184 OMX262147:OMX262184 OWT262147:OWT262184 PGP262147:PGP262184 PQL262147:PQL262184 QAH262147:QAH262184 QKD262147:QKD262184 QTZ262147:QTZ262184 RDV262147:RDV262184 RNR262147:RNR262184 RXN262147:RXN262184 SHJ262147:SHJ262184 SRF262147:SRF262184 TBB262147:TBB262184 TKX262147:TKX262184 TUT262147:TUT262184 UEP262147:UEP262184 UOL262147:UOL262184 UYH262147:UYH262184 VID262147:VID262184 VRZ262147:VRZ262184 WBV262147:WBV262184 WLR262147:WLR262184 WVN262147:WVN262184 E327683:F327720 JB327683:JB327720 SX327683:SX327720 ACT327683:ACT327720 AMP327683:AMP327720 AWL327683:AWL327720 BGH327683:BGH327720 BQD327683:BQD327720 BZZ327683:BZZ327720 CJV327683:CJV327720 CTR327683:CTR327720 DDN327683:DDN327720 DNJ327683:DNJ327720 DXF327683:DXF327720 EHB327683:EHB327720 EQX327683:EQX327720 FAT327683:FAT327720 FKP327683:FKP327720 FUL327683:FUL327720 GEH327683:GEH327720 GOD327683:GOD327720 GXZ327683:GXZ327720 HHV327683:HHV327720 HRR327683:HRR327720 IBN327683:IBN327720 ILJ327683:ILJ327720 IVF327683:IVF327720 JFB327683:JFB327720 JOX327683:JOX327720 JYT327683:JYT327720 KIP327683:KIP327720 KSL327683:KSL327720 LCH327683:LCH327720 LMD327683:LMD327720 LVZ327683:LVZ327720 MFV327683:MFV327720 MPR327683:MPR327720 MZN327683:MZN327720 NJJ327683:NJJ327720 NTF327683:NTF327720 ODB327683:ODB327720 OMX327683:OMX327720 OWT327683:OWT327720 PGP327683:PGP327720 PQL327683:PQL327720 QAH327683:QAH327720 QKD327683:QKD327720 QTZ327683:QTZ327720 RDV327683:RDV327720 RNR327683:RNR327720 RXN327683:RXN327720 SHJ327683:SHJ327720 SRF327683:SRF327720 TBB327683:TBB327720 TKX327683:TKX327720 TUT327683:TUT327720 UEP327683:UEP327720 UOL327683:UOL327720 UYH327683:UYH327720 VID327683:VID327720 VRZ327683:VRZ327720 WBV327683:WBV327720 WLR327683:WLR327720 WVN327683:WVN327720 E393219:F393256 JB393219:JB393256 SX393219:SX393256 ACT393219:ACT393256 AMP393219:AMP393256 AWL393219:AWL393256 BGH393219:BGH393256 BQD393219:BQD393256 BZZ393219:BZZ393256 CJV393219:CJV393256 CTR393219:CTR393256 DDN393219:DDN393256 DNJ393219:DNJ393256 DXF393219:DXF393256 EHB393219:EHB393256 EQX393219:EQX393256 FAT393219:FAT393256 FKP393219:FKP393256 FUL393219:FUL393256 GEH393219:GEH393256 GOD393219:GOD393256 GXZ393219:GXZ393256 HHV393219:HHV393256 HRR393219:HRR393256 IBN393219:IBN393256 ILJ393219:ILJ393256 IVF393219:IVF393256 JFB393219:JFB393256 JOX393219:JOX393256 JYT393219:JYT393256 KIP393219:KIP393256 KSL393219:KSL393256 LCH393219:LCH393256 LMD393219:LMD393256 LVZ393219:LVZ393256 MFV393219:MFV393256 MPR393219:MPR393256 MZN393219:MZN393256 NJJ393219:NJJ393256 NTF393219:NTF393256 ODB393219:ODB393256 OMX393219:OMX393256 OWT393219:OWT393256 PGP393219:PGP393256 PQL393219:PQL393256 QAH393219:QAH393256 QKD393219:QKD393256 QTZ393219:QTZ393256 RDV393219:RDV393256 RNR393219:RNR393256 RXN393219:RXN393256 SHJ393219:SHJ393256 SRF393219:SRF393256 TBB393219:TBB393256 TKX393219:TKX393256 TUT393219:TUT393256 UEP393219:UEP393256 UOL393219:UOL393256 UYH393219:UYH393256 VID393219:VID393256 VRZ393219:VRZ393256 WBV393219:WBV393256 WLR393219:WLR393256 WVN393219:WVN393256 E458755:F458792 JB458755:JB458792 SX458755:SX458792 ACT458755:ACT458792 AMP458755:AMP458792 AWL458755:AWL458792 BGH458755:BGH458792 BQD458755:BQD458792 BZZ458755:BZZ458792 CJV458755:CJV458792 CTR458755:CTR458792 DDN458755:DDN458792 DNJ458755:DNJ458792 DXF458755:DXF458792 EHB458755:EHB458792 EQX458755:EQX458792 FAT458755:FAT458792 FKP458755:FKP458792 FUL458755:FUL458792 GEH458755:GEH458792 GOD458755:GOD458792 GXZ458755:GXZ458792 HHV458755:HHV458792 HRR458755:HRR458792 IBN458755:IBN458792 ILJ458755:ILJ458792 IVF458755:IVF458792 JFB458755:JFB458792 JOX458755:JOX458792 JYT458755:JYT458792 KIP458755:KIP458792 KSL458755:KSL458792 LCH458755:LCH458792 LMD458755:LMD458792 LVZ458755:LVZ458792 MFV458755:MFV458792 MPR458755:MPR458792 MZN458755:MZN458792 NJJ458755:NJJ458792 NTF458755:NTF458792 ODB458755:ODB458792 OMX458755:OMX458792 OWT458755:OWT458792 PGP458755:PGP458792 PQL458755:PQL458792 QAH458755:QAH458792 QKD458755:QKD458792 QTZ458755:QTZ458792 RDV458755:RDV458792 RNR458755:RNR458792 RXN458755:RXN458792 SHJ458755:SHJ458792 SRF458755:SRF458792 TBB458755:TBB458792 TKX458755:TKX458792 TUT458755:TUT458792 UEP458755:UEP458792 UOL458755:UOL458792 UYH458755:UYH458792 VID458755:VID458792 VRZ458755:VRZ458792 WBV458755:WBV458792 WLR458755:WLR458792 WVN458755:WVN458792 E524291:F524328 JB524291:JB524328 SX524291:SX524328 ACT524291:ACT524328 AMP524291:AMP524328 AWL524291:AWL524328 BGH524291:BGH524328 BQD524291:BQD524328 BZZ524291:BZZ524328 CJV524291:CJV524328 CTR524291:CTR524328 DDN524291:DDN524328 DNJ524291:DNJ524328 DXF524291:DXF524328 EHB524291:EHB524328 EQX524291:EQX524328 FAT524291:FAT524328 FKP524291:FKP524328 FUL524291:FUL524328 GEH524291:GEH524328 GOD524291:GOD524328 GXZ524291:GXZ524328 HHV524291:HHV524328 HRR524291:HRR524328 IBN524291:IBN524328 ILJ524291:ILJ524328 IVF524291:IVF524328 JFB524291:JFB524328 JOX524291:JOX524328 JYT524291:JYT524328 KIP524291:KIP524328 KSL524291:KSL524328 LCH524291:LCH524328 LMD524291:LMD524328 LVZ524291:LVZ524328 MFV524291:MFV524328 MPR524291:MPR524328 MZN524291:MZN524328 NJJ524291:NJJ524328 NTF524291:NTF524328 ODB524291:ODB524328 OMX524291:OMX524328 OWT524291:OWT524328 PGP524291:PGP524328 PQL524291:PQL524328 QAH524291:QAH524328 QKD524291:QKD524328 QTZ524291:QTZ524328 RDV524291:RDV524328 RNR524291:RNR524328 RXN524291:RXN524328 SHJ524291:SHJ524328 SRF524291:SRF524328 TBB524291:TBB524328 TKX524291:TKX524328 TUT524291:TUT524328 UEP524291:UEP524328 UOL524291:UOL524328 UYH524291:UYH524328 VID524291:VID524328 VRZ524291:VRZ524328 WBV524291:WBV524328 WLR524291:WLR524328 WVN524291:WVN524328 E589827:F589864 JB589827:JB589864 SX589827:SX589864 ACT589827:ACT589864 AMP589827:AMP589864 AWL589827:AWL589864 BGH589827:BGH589864 BQD589827:BQD589864 BZZ589827:BZZ589864 CJV589827:CJV589864 CTR589827:CTR589864 DDN589827:DDN589864 DNJ589827:DNJ589864 DXF589827:DXF589864 EHB589827:EHB589864 EQX589827:EQX589864 FAT589827:FAT589864 FKP589827:FKP589864 FUL589827:FUL589864 GEH589827:GEH589864 GOD589827:GOD589864 GXZ589827:GXZ589864 HHV589827:HHV589864 HRR589827:HRR589864 IBN589827:IBN589864 ILJ589827:ILJ589864 IVF589827:IVF589864 JFB589827:JFB589864 JOX589827:JOX589864 JYT589827:JYT589864 KIP589827:KIP589864 KSL589827:KSL589864 LCH589827:LCH589864 LMD589827:LMD589864 LVZ589827:LVZ589864 MFV589827:MFV589864 MPR589827:MPR589864 MZN589827:MZN589864 NJJ589827:NJJ589864 NTF589827:NTF589864 ODB589827:ODB589864 OMX589827:OMX589864 OWT589827:OWT589864 PGP589827:PGP589864 PQL589827:PQL589864 QAH589827:QAH589864 QKD589827:QKD589864 QTZ589827:QTZ589864 RDV589827:RDV589864 RNR589827:RNR589864 RXN589827:RXN589864 SHJ589827:SHJ589864 SRF589827:SRF589864 TBB589827:TBB589864 TKX589827:TKX589864 TUT589827:TUT589864 UEP589827:UEP589864 UOL589827:UOL589864 UYH589827:UYH589864 VID589827:VID589864 VRZ589827:VRZ589864 WBV589827:WBV589864 WLR589827:WLR589864 WVN589827:WVN589864 E655363:F655400 JB655363:JB655400 SX655363:SX655400 ACT655363:ACT655400 AMP655363:AMP655400 AWL655363:AWL655400 BGH655363:BGH655400 BQD655363:BQD655400 BZZ655363:BZZ655400 CJV655363:CJV655400 CTR655363:CTR655400 DDN655363:DDN655400 DNJ655363:DNJ655400 DXF655363:DXF655400 EHB655363:EHB655400 EQX655363:EQX655400 FAT655363:FAT655400 FKP655363:FKP655400 FUL655363:FUL655400 GEH655363:GEH655400 GOD655363:GOD655400 GXZ655363:GXZ655400 HHV655363:HHV655400 HRR655363:HRR655400 IBN655363:IBN655400 ILJ655363:ILJ655400 IVF655363:IVF655400 JFB655363:JFB655400 JOX655363:JOX655400 JYT655363:JYT655400 KIP655363:KIP655400 KSL655363:KSL655400 LCH655363:LCH655400 LMD655363:LMD655400 LVZ655363:LVZ655400 MFV655363:MFV655400 MPR655363:MPR655400 MZN655363:MZN655400 NJJ655363:NJJ655400 NTF655363:NTF655400 ODB655363:ODB655400 OMX655363:OMX655400 OWT655363:OWT655400 PGP655363:PGP655400 PQL655363:PQL655400 QAH655363:QAH655400 QKD655363:QKD655400 QTZ655363:QTZ655400 RDV655363:RDV655400 RNR655363:RNR655400 RXN655363:RXN655400 SHJ655363:SHJ655400 SRF655363:SRF655400 TBB655363:TBB655400 TKX655363:TKX655400 TUT655363:TUT655400 UEP655363:UEP655400 UOL655363:UOL655400 UYH655363:UYH655400 VID655363:VID655400 VRZ655363:VRZ655400 WBV655363:WBV655400 WLR655363:WLR655400 WVN655363:WVN655400 E720899:F720936 JB720899:JB720936 SX720899:SX720936 ACT720899:ACT720936 AMP720899:AMP720936 AWL720899:AWL720936 BGH720899:BGH720936 BQD720899:BQD720936 BZZ720899:BZZ720936 CJV720899:CJV720936 CTR720899:CTR720936 DDN720899:DDN720936 DNJ720899:DNJ720936 DXF720899:DXF720936 EHB720899:EHB720936 EQX720899:EQX720936 FAT720899:FAT720936 FKP720899:FKP720936 FUL720899:FUL720936 GEH720899:GEH720936 GOD720899:GOD720936 GXZ720899:GXZ720936 HHV720899:HHV720936 HRR720899:HRR720936 IBN720899:IBN720936 ILJ720899:ILJ720936 IVF720899:IVF720936 JFB720899:JFB720936 JOX720899:JOX720936 JYT720899:JYT720936 KIP720899:KIP720936 KSL720899:KSL720936 LCH720899:LCH720936 LMD720899:LMD720936 LVZ720899:LVZ720936 MFV720899:MFV720936 MPR720899:MPR720936 MZN720899:MZN720936 NJJ720899:NJJ720936 NTF720899:NTF720936 ODB720899:ODB720936 OMX720899:OMX720936 OWT720899:OWT720936 PGP720899:PGP720936 PQL720899:PQL720936 QAH720899:QAH720936 QKD720899:QKD720936 QTZ720899:QTZ720936 RDV720899:RDV720936 RNR720899:RNR720936 RXN720899:RXN720936 SHJ720899:SHJ720936 SRF720899:SRF720936 TBB720899:TBB720936 TKX720899:TKX720936 TUT720899:TUT720936 UEP720899:UEP720936 UOL720899:UOL720936 UYH720899:UYH720936 VID720899:VID720936 VRZ720899:VRZ720936 WBV720899:WBV720936 WLR720899:WLR720936 WVN720899:WVN720936 E786435:F786472 JB786435:JB786472 SX786435:SX786472 ACT786435:ACT786472 AMP786435:AMP786472 AWL786435:AWL786472 BGH786435:BGH786472 BQD786435:BQD786472 BZZ786435:BZZ786472 CJV786435:CJV786472 CTR786435:CTR786472 DDN786435:DDN786472 DNJ786435:DNJ786472 DXF786435:DXF786472 EHB786435:EHB786472 EQX786435:EQX786472 FAT786435:FAT786472 FKP786435:FKP786472 FUL786435:FUL786472 GEH786435:GEH786472 GOD786435:GOD786472 GXZ786435:GXZ786472 HHV786435:HHV786472 HRR786435:HRR786472 IBN786435:IBN786472 ILJ786435:ILJ786472 IVF786435:IVF786472 JFB786435:JFB786472 JOX786435:JOX786472 JYT786435:JYT786472 KIP786435:KIP786472 KSL786435:KSL786472 LCH786435:LCH786472 LMD786435:LMD786472 LVZ786435:LVZ786472 MFV786435:MFV786472 MPR786435:MPR786472 MZN786435:MZN786472 NJJ786435:NJJ786472 NTF786435:NTF786472 ODB786435:ODB786472 OMX786435:OMX786472 OWT786435:OWT786472 PGP786435:PGP786472 PQL786435:PQL786472 QAH786435:QAH786472 QKD786435:QKD786472 QTZ786435:QTZ786472 RDV786435:RDV786472 RNR786435:RNR786472 RXN786435:RXN786472 SHJ786435:SHJ786472 SRF786435:SRF786472 TBB786435:TBB786472 TKX786435:TKX786472 TUT786435:TUT786472 UEP786435:UEP786472 UOL786435:UOL786472 UYH786435:UYH786472 VID786435:VID786472 VRZ786435:VRZ786472 WBV786435:WBV786472 WLR786435:WLR786472 WVN786435:WVN786472 E851971:F852008 JB851971:JB852008 SX851971:SX852008 ACT851971:ACT852008 AMP851971:AMP852008 AWL851971:AWL852008 BGH851971:BGH852008 BQD851971:BQD852008 BZZ851971:BZZ852008 CJV851971:CJV852008 CTR851971:CTR852008 DDN851971:DDN852008 DNJ851971:DNJ852008 DXF851971:DXF852008 EHB851971:EHB852008 EQX851971:EQX852008 FAT851971:FAT852008 FKP851971:FKP852008 FUL851971:FUL852008 GEH851971:GEH852008 GOD851971:GOD852008 GXZ851971:GXZ852008 HHV851971:HHV852008 HRR851971:HRR852008 IBN851971:IBN852008 ILJ851971:ILJ852008 IVF851971:IVF852008 JFB851971:JFB852008 JOX851971:JOX852008 JYT851971:JYT852008 KIP851971:KIP852008 KSL851971:KSL852008 LCH851971:LCH852008 LMD851971:LMD852008 LVZ851971:LVZ852008 MFV851971:MFV852008 MPR851971:MPR852008 MZN851971:MZN852008 NJJ851971:NJJ852008 NTF851971:NTF852008 ODB851971:ODB852008 OMX851971:OMX852008 OWT851971:OWT852008 PGP851971:PGP852008 PQL851971:PQL852008 QAH851971:QAH852008 QKD851971:QKD852008 QTZ851971:QTZ852008 RDV851971:RDV852008 RNR851971:RNR852008 RXN851971:RXN852008 SHJ851971:SHJ852008 SRF851971:SRF852008 TBB851971:TBB852008 TKX851971:TKX852008 TUT851971:TUT852008 UEP851971:UEP852008 UOL851971:UOL852008 UYH851971:UYH852008 VID851971:VID852008 VRZ851971:VRZ852008 WBV851971:WBV852008 WLR851971:WLR852008 WVN851971:WVN852008 E917507:F917544 JB917507:JB917544 SX917507:SX917544 ACT917507:ACT917544 AMP917507:AMP917544 AWL917507:AWL917544 BGH917507:BGH917544 BQD917507:BQD917544 BZZ917507:BZZ917544 CJV917507:CJV917544 CTR917507:CTR917544 DDN917507:DDN917544 DNJ917507:DNJ917544 DXF917507:DXF917544 EHB917507:EHB917544 EQX917507:EQX917544 FAT917507:FAT917544 FKP917507:FKP917544 FUL917507:FUL917544 GEH917507:GEH917544 GOD917507:GOD917544 GXZ917507:GXZ917544 HHV917507:HHV917544 HRR917507:HRR917544 IBN917507:IBN917544 ILJ917507:ILJ917544 IVF917507:IVF917544 JFB917507:JFB917544 JOX917507:JOX917544 JYT917507:JYT917544 KIP917507:KIP917544 KSL917507:KSL917544 LCH917507:LCH917544 LMD917507:LMD917544 LVZ917507:LVZ917544 MFV917507:MFV917544 MPR917507:MPR917544 MZN917507:MZN917544 NJJ917507:NJJ917544 NTF917507:NTF917544 ODB917507:ODB917544 OMX917507:OMX917544 OWT917507:OWT917544 PGP917507:PGP917544 PQL917507:PQL917544 QAH917507:QAH917544 QKD917507:QKD917544 QTZ917507:QTZ917544 RDV917507:RDV917544 RNR917507:RNR917544 RXN917507:RXN917544 SHJ917507:SHJ917544 SRF917507:SRF917544 TBB917507:TBB917544 TKX917507:TKX917544 TUT917507:TUT917544 UEP917507:UEP917544 UOL917507:UOL917544 UYH917507:UYH917544 VID917507:VID917544 VRZ917507:VRZ917544 WBV917507:WBV917544 WLR917507:WLR917544 WVN917507:WVN917544 E983043:F983080 JB983043:JB983080 SX983043:SX983080 ACT983043:ACT983080 AMP983043:AMP983080 AWL983043:AWL983080 BGH983043:BGH983080 BQD983043:BQD983080 BZZ983043:BZZ983080 CJV983043:CJV983080 CTR983043:CTR983080 DDN983043:DDN983080 DNJ983043:DNJ983080 DXF983043:DXF983080 EHB983043:EHB983080 EQX983043:EQX983080 FAT983043:FAT983080 FKP983043:FKP983080 FUL983043:FUL983080 GEH983043:GEH983080 GOD983043:GOD983080 GXZ983043:GXZ983080 HHV983043:HHV983080 HRR983043:HRR983080 IBN983043:IBN983080 ILJ983043:ILJ983080 IVF983043:IVF983080 JFB983043:JFB983080 JOX983043:JOX983080 JYT983043:JYT983080 KIP983043:KIP983080 KSL983043:KSL983080 LCH983043:LCH983080 LMD983043:LMD983080 LVZ983043:LVZ983080 MFV983043:MFV983080 MPR983043:MPR983080 MZN983043:MZN983080 NJJ983043:NJJ983080 NTF983043:NTF983080 ODB983043:ODB983080 OMX983043:OMX983080 OWT983043:OWT983080 PGP983043:PGP983080 PQL983043:PQL983080 QAH983043:QAH983080 QKD983043:QKD983080 QTZ983043:QTZ983080 RDV983043:RDV983080 RNR983043:RNR983080 RXN983043:RXN983080 SHJ983043:SHJ983080 SRF983043:SRF983080 TBB983043:TBB983080 TKX983043:TKX983080 TUT983043:TUT983080 UEP983043:UEP983080 UOL983043:UOL983080 UYH983043:UYH983080 VID983043:VID983080 VRZ983043:VRZ983080 WBV983043:WBV983080 WLR983043:WLR983080 WVN983043:WVN983080 WVN10:WVN40 WLR10:WLR40 WBV10:WBV40 VRZ10:VRZ40 VID10:VID40 UYH10:UYH40 UOL10:UOL40 UEP10:UEP40 TUT10:TUT40 TKX10:TKX40 TBB10:TBB40 SRF10:SRF40 SHJ10:SHJ40 RXN10:RXN40 RNR10:RNR40 RDV10:RDV40 QTZ10:QTZ40 QKD10:QKD40 QAH10:QAH40 PQL10:PQL40 PGP10:PGP40 OWT10:OWT40 OMX10:OMX40 ODB10:ODB40 NTF10:NTF40 NJJ10:NJJ40 MZN10:MZN40 MPR10:MPR40 MFV10:MFV40 LVZ10:LVZ40 LMD10:LMD40 LCH10:LCH40 KSL10:KSL40 KIP10:KIP40 JYT10:JYT40 JOX10:JOX40 JFB10:JFB40 IVF10:IVF40 ILJ10:ILJ40 IBN10:IBN40 HRR10:HRR40 HHV10:HHV40 GXZ10:GXZ40 GOD10:GOD40 GEH10:GEH40 FUL10:FUL40 FKP10:FKP40 FAT10:FAT40 EQX10:EQX40 EHB10:EHB40 DXF10:DXF40 DNJ10:DNJ40 DDN10:DDN40 CTR10:CTR40 CJV10:CJV40 BZZ10:BZZ40 BQD10:BQD40 BGH10:BGH40 AWL10:AWL40 AMP10:AMP40 ACT10:ACT40 SX10:SX40 JB10:JB40 E10:F40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ua" ma:contentTypeID="0x0101009C0FB781A6AFC342916CD1DEA0B987C0" ma:contentTypeVersion="18" ma:contentTypeDescription="Sortu dokumentu berri bat." ma:contentTypeScope="" ma:versionID="0c02ef60b5cbdd74fe623a7fda484d8b">
  <xsd:schema xmlns:xsd="http://www.w3.org/2001/XMLSchema" xmlns:xs="http://www.w3.org/2001/XMLSchema" xmlns:p="http://schemas.microsoft.com/office/2006/metadata/properties" xmlns:ns2="8c35392d-4ec5-4c96-a9bc-d6c97c77fa09" xmlns:ns3="624f3b94-bbc5-4573-aeef-0eaada64f22b" targetNamespace="http://schemas.microsoft.com/office/2006/metadata/properties" ma:root="true" ma:fieldsID="a115d27565a9f8d92cff84a4f78ad06f" ns2:_="" ns3:_="">
    <xsd:import namespace="8c35392d-4ec5-4c96-a9bc-d6c97c77fa09"/>
    <xsd:import namespace="624f3b94-bbc5-4573-aeef-0eaada64f2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35392d-4ec5-4c96-a9bc-d6c97c77fa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rudiaren etiketak" ma:readOnly="false" ma:fieldId="{5cf76f15-5ced-4ddc-b409-7134ff3c332f}" ma:taxonomyMulti="true" ma:sspId="16238219-447f-418f-809f-6e2596424e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24f3b94-bbc5-4573-aeef-0eaada64f22b" elementFormDefault="qualified">
    <xsd:import namespace="http://schemas.microsoft.com/office/2006/documentManagement/types"/>
    <xsd:import namespace="http://schemas.microsoft.com/office/infopath/2007/PartnerControls"/>
    <xsd:element name="SharedWithUsers" ma:index="10" nillable="true" ma:displayName="Partekatuta dutena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Xehetasunekin partekatua" ma:internalName="SharedWithDetails" ma:readOnly="true">
      <xsd:simpleType>
        <xsd:restriction base="dms:Note">
          <xsd:maxLength value="255"/>
        </xsd:restriction>
      </xsd:simpleType>
    </xsd:element>
    <xsd:element name="TaxCatchAll" ma:index="23" nillable="true" ma:displayName="Taxonomy Catch All Column" ma:hidden="true" ma:list="{c764e542-8fc3-433a-aaea-40c5151691ff}" ma:internalName="TaxCatchAll" ma:showField="CatchAllData" ma:web="624f3b94-bbc5-4573-aeef-0eaada64f2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Eduki mota"/>
        <xsd:element ref="dc:title" minOccurs="0" maxOccurs="1" ma:index="4" ma:displayName="Titulua"/>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c35392d-4ec5-4c96-a9bc-d6c97c77fa09">
      <Terms xmlns="http://schemas.microsoft.com/office/infopath/2007/PartnerControls"/>
    </lcf76f155ced4ddcb4097134ff3c332f>
    <TaxCatchAll xmlns="624f3b94-bbc5-4573-aeef-0eaada64f22b" xsi:nil="true"/>
  </documentManagement>
</p:properties>
</file>

<file path=customXml/itemProps1.xml><?xml version="1.0" encoding="utf-8"?>
<ds:datastoreItem xmlns:ds="http://schemas.openxmlformats.org/officeDocument/2006/customXml" ds:itemID="{4BD32F1A-B05A-445A-9210-620496B2512B}"/>
</file>

<file path=customXml/itemProps2.xml><?xml version="1.0" encoding="utf-8"?>
<ds:datastoreItem xmlns:ds="http://schemas.openxmlformats.org/officeDocument/2006/customXml" ds:itemID="{7DEDB237-5D18-4D48-B101-BDC4076287B9}"/>
</file>

<file path=customXml/itemProps3.xml><?xml version="1.0" encoding="utf-8"?>
<ds:datastoreItem xmlns:ds="http://schemas.openxmlformats.org/officeDocument/2006/customXml" ds:itemID="{A5FD5172-804B-407C-9AD7-044C1425DC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Lan-orriak</vt:lpstr>
      </vt:variant>
      <vt:variant>
        <vt:i4>12</vt:i4>
      </vt:variant>
    </vt:vector>
  </HeadingPairs>
  <TitlesOfParts>
    <vt:vector size="12" baseType="lpstr">
      <vt:lpstr>HERRIKO EKINTZA PLANA</vt:lpstr>
      <vt:lpstr>Autodiagnostikoak, bateratuta</vt:lpstr>
      <vt:lpstr> ARESKETA</vt:lpstr>
      <vt:lpstr>NERBIOI</vt:lpstr>
      <vt:lpstr>CLUB CICLISMO</vt:lpstr>
      <vt:lpstr>KLUB PILOTAZAL</vt:lpstr>
      <vt:lpstr> PATINAJE</vt:lpstr>
      <vt:lpstr>TENIS</vt:lpstr>
      <vt:lpstr> JUDO</vt:lpstr>
      <vt:lpstr>ETORKIZUNA</vt:lpstr>
      <vt:lpstr>ZARAOBE</vt:lpstr>
      <vt:lpstr>KASKAGORRI FT.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Leire Bergara</dc:creator>
  <cp:lastModifiedBy>emun</cp:lastModifiedBy>
  <dcterms:created xsi:type="dcterms:W3CDTF">2022-03-08T05:03:30Z</dcterms:created>
  <dcterms:modified xsi:type="dcterms:W3CDTF">2024-02-13T09:13:25Z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0x0101009C0FB781A6AFC342916CD1DEA0B987C0</vt:lpwstr>
  </property>
</Properties>
</file>