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Abierto'!$B$1:$M$36</definedName>
  </definedNames>
  <calcPr fullCalcOnLoad="1"/>
</workbook>
</file>

<file path=xl/sharedStrings.xml><?xml version="1.0" encoding="utf-8"?>
<sst xmlns="http://schemas.openxmlformats.org/spreadsheetml/2006/main" count="32" uniqueCount="31">
  <si>
    <t>Gastos</t>
  </si>
  <si>
    <t>A-Ord.</t>
  </si>
  <si>
    <t>Factura</t>
  </si>
  <si>
    <t>Nómina</t>
  </si>
  <si>
    <t>C-Tipo</t>
  </si>
  <si>
    <t>D-Número</t>
  </si>
  <si>
    <t>E-Fecha</t>
  </si>
  <si>
    <t>F-Emisor</t>
  </si>
  <si>
    <t>G-Concepto</t>
  </si>
  <si>
    <t>H-Importe</t>
  </si>
  <si>
    <t>Contrato+Transf.</t>
  </si>
  <si>
    <t>C-Tipo de justificación de gasto: factura, contrato con transferencia bancaria,…</t>
  </si>
  <si>
    <t>H-Importe del justificante de gasto.</t>
  </si>
  <si>
    <t>NOTAS ACLARATORIAS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</si>
  <si>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</si>
  <si>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</si>
  <si>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r>
      <t>B-Epígrafe del balance presentado. La relación de d</t>
    </r>
    <r>
      <rPr>
        <b/>
        <sz val="10"/>
        <rFont val="Calibri"/>
        <family val="2"/>
      </rPr>
      <t xml:space="preserve">ocumentos justificativos se presentará de forma ordenada por cada epígrafe o subepígrafe </t>
    </r>
    <r>
      <rPr>
        <sz val="10"/>
        <rFont val="Calibri"/>
        <family val="2"/>
      </rPr>
      <t>(viaje, alquiler, consumos,…).</t>
    </r>
  </si>
  <si>
    <t>D-N.º identificativo del justificante de gasto. Nº de factura o serie, en su caso.</t>
  </si>
  <si>
    <t>E-Fecha del justificante de gasto: fecha de emisión de la factura.</t>
  </si>
  <si>
    <t>F-Emisor(a) del justificante de gasto: nombre y apellidos o denominación social del emisor de la factura.</t>
  </si>
  <si>
    <t>G-Concepto del justificante de gasto: concepto que figura en la factura.</t>
  </si>
  <si>
    <t>(*) Para añadir nuevas filas: colóquese sobre cualquier celda de la tabla y en el menú "Insertar" seleccione "Filas".</t>
  </si>
  <si>
    <t>B-Epigrafe/Subepígrafe del balance</t>
  </si>
  <si>
    <t>RELACIÓN CLASIFICADA DE LOS GASTOS DE LA  ACTIVIDAD</t>
  </si>
  <si>
    <t>Facturas y documentos justificativos</t>
  </si>
  <si>
    <t>SÍ</t>
  </si>
  <si>
    <t>NO</t>
  </si>
  <si>
    <t>I-Importe subvencionable</t>
  </si>
  <si>
    <t>Si no lo está, el IVA que haya abonado en sus facturas no es subvencionbale y debe ser deducido del imorte total de la factura.</t>
  </si>
  <si>
    <t>¿Está exento de presentar declaración de IVA?</t>
  </si>
  <si>
    <t xml:space="preserve">Total gastos subvencionables: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</si>
</sst>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7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1" fillId="21" borderId="0" applyNumberFormat="0" applyBorder="0" applyAlignment="0" applyProtection="0"/>
    <xf numFmtId="0" fontId="33" fillId="0" borderId="2" applyNumberFormat="0" applyFill="0" applyAlignment="0" applyProtection="0"/>
    <xf numFmtId="0" fontId="31" fillId="22" borderId="0" applyNumberFormat="0" applyBorder="0" applyAlignment="0" applyProtection="0"/>
    <xf numFmtId="0" fontId="34" fillId="0" borderId="3" applyNumberFormat="0" applyFill="0" applyAlignment="0" applyProtection="0"/>
    <xf numFmtId="0" fontId="31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4" fillId="35" borderId="22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2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6" borderId="24" xfId="0" applyFont="1" applyFill="1" applyBorder="1" applyAlignment="1" applyProtection="1">
      <alignment horizontal="center" vertical="center"/>
      <protection/>
    </xf>
    <xf numFmtId="4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37" borderId="25" xfId="0" applyFont="1" applyFill="1" applyBorder="1" applyAlignment="1" applyProtection="1">
      <alignment horizontal="center" vertical="center" wrapText="1"/>
      <protection/>
    </xf>
    <xf numFmtId="4" fontId="1" fillId="37" borderId="11" xfId="0" applyNumberFormat="1" applyFont="1" applyFill="1" applyBorder="1" applyAlignment="1" applyProtection="1">
      <alignment horizontal="center" vertical="center" wrapText="1"/>
      <protection/>
    </xf>
    <xf numFmtId="4" fontId="1" fillId="37" borderId="12" xfId="0" applyNumberFormat="1" applyFont="1" applyFill="1" applyBorder="1" applyAlignment="1" applyProtection="1">
      <alignment horizontal="center" vertical="center" wrapText="1"/>
      <protection/>
    </xf>
    <xf numFmtId="4" fontId="29" fillId="37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26"/>
  <sheetViews>
    <sheetView tabSelected="1" zoomScalePageLayoutView="0" workbookViewId="0" topLeftCell="A1">
      <selection activeCell="I41" sqref="I4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29.8515625" style="8" customWidth="1"/>
    <col min="6" max="6" width="14.00390625" style="8" customWidth="1"/>
    <col min="7" max="7" width="11.7109375" style="8" customWidth="1"/>
    <col min="8" max="8" width="10.8515625" style="8" customWidth="1"/>
    <col min="9" max="9" width="19.00390625" style="8" customWidth="1"/>
    <col min="10" max="10" width="42.28125" style="8" customWidth="1"/>
    <col min="11" max="11" width="10.421875" style="8" customWidth="1"/>
    <col min="12" max="12" width="12.00390625" style="8" customWidth="1"/>
    <col min="13" max="13" width="2.7109375" style="8" customWidth="1"/>
    <col min="14" max="14" width="2.28125" style="8" customWidth="1"/>
    <col min="15" max="15" width="12.8515625" style="7" bestFit="1" customWidth="1"/>
    <col min="16" max="76" width="11.421875" style="7" customWidth="1"/>
    <col min="77" max="16384" width="11.421875" style="8" customWidth="1"/>
  </cols>
  <sheetData>
    <row r="1" spans="1:76" ht="13.5" customHeight="1">
      <c r="A1" s="7"/>
      <c r="B1" s="7"/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7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</row>
    <row r="2" spans="1:76" ht="13.5" customHeight="1">
      <c r="A2" s="7"/>
      <c r="B2" s="7"/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7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44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s="17" customFormat="1" ht="13.5" customHeight="1">
      <c r="A5" s="14"/>
      <c r="B5" s="14"/>
      <c r="C5" s="15"/>
      <c r="D5" s="60" t="s">
        <v>13</v>
      </c>
      <c r="E5" s="60"/>
      <c r="F5" s="60"/>
      <c r="G5" s="60"/>
      <c r="H5" s="60"/>
      <c r="I5" s="60"/>
      <c r="J5" s="60"/>
      <c r="K5" s="60"/>
      <c r="L5" s="60"/>
      <c r="M5" s="16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s="17" customFormat="1" ht="27.75" customHeight="1">
      <c r="A6" s="14"/>
      <c r="B6" s="14"/>
      <c r="C6" s="15"/>
      <c r="D6" s="62" t="s">
        <v>14</v>
      </c>
      <c r="E6" s="62"/>
      <c r="F6" s="62"/>
      <c r="G6" s="62"/>
      <c r="H6" s="62"/>
      <c r="I6" s="62"/>
      <c r="J6" s="62"/>
      <c r="K6" s="62"/>
      <c r="L6" s="62"/>
      <c r="M6" s="1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76" ht="13.5" customHeight="1">
      <c r="A7" s="7"/>
      <c r="B7" s="7"/>
      <c r="C7" s="18"/>
      <c r="D7" s="61" t="s">
        <v>15</v>
      </c>
      <c r="E7" s="61"/>
      <c r="F7" s="61"/>
      <c r="G7" s="61"/>
      <c r="H7" s="61"/>
      <c r="I7" s="61"/>
      <c r="J7" s="61"/>
      <c r="K7" s="61"/>
      <c r="L7" s="61"/>
      <c r="M7" s="19"/>
      <c r="N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spans="1:76" ht="13.5" customHeight="1">
      <c r="A8" s="7"/>
      <c r="B8" s="7"/>
      <c r="C8" s="18"/>
      <c r="D8" s="61" t="s">
        <v>16</v>
      </c>
      <c r="E8" s="61"/>
      <c r="F8" s="61"/>
      <c r="G8" s="61"/>
      <c r="H8" s="61"/>
      <c r="I8" s="61"/>
      <c r="J8" s="61"/>
      <c r="K8" s="61"/>
      <c r="L8" s="61"/>
      <c r="M8" s="19"/>
      <c r="N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</row>
    <row r="9" spans="1:76" ht="13.5" customHeight="1">
      <c r="A9" s="7"/>
      <c r="B9" s="7"/>
      <c r="C9" s="18"/>
      <c r="D9" s="61" t="s">
        <v>11</v>
      </c>
      <c r="E9" s="61"/>
      <c r="F9" s="61"/>
      <c r="G9" s="61"/>
      <c r="H9" s="61"/>
      <c r="I9" s="61"/>
      <c r="J9" s="61"/>
      <c r="K9" s="61"/>
      <c r="L9" s="61"/>
      <c r="M9" s="19"/>
      <c r="N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</row>
    <row r="10" spans="1:76" ht="13.5" customHeight="1">
      <c r="A10" s="7"/>
      <c r="B10" s="7"/>
      <c r="C10" s="18"/>
      <c r="D10" s="61" t="s">
        <v>17</v>
      </c>
      <c r="E10" s="61"/>
      <c r="F10" s="61"/>
      <c r="G10" s="61"/>
      <c r="H10" s="61"/>
      <c r="I10" s="61"/>
      <c r="J10" s="61"/>
      <c r="K10" s="61"/>
      <c r="L10" s="61"/>
      <c r="M10" s="19"/>
      <c r="N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</row>
    <row r="11" spans="1:76" ht="13.5" customHeight="1">
      <c r="A11" s="7"/>
      <c r="B11" s="7"/>
      <c r="C11" s="18"/>
      <c r="D11" s="61" t="s">
        <v>18</v>
      </c>
      <c r="E11" s="61"/>
      <c r="F11" s="61"/>
      <c r="G11" s="61"/>
      <c r="H11" s="61"/>
      <c r="I11" s="61"/>
      <c r="J11" s="61"/>
      <c r="K11" s="61"/>
      <c r="L11" s="61"/>
      <c r="M11" s="19"/>
      <c r="N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</row>
    <row r="12" spans="1:76" ht="13.5" customHeight="1">
      <c r="A12" s="7"/>
      <c r="B12" s="7"/>
      <c r="C12" s="18"/>
      <c r="D12" s="61" t="s">
        <v>19</v>
      </c>
      <c r="E12" s="61"/>
      <c r="F12" s="61"/>
      <c r="G12" s="61"/>
      <c r="H12" s="61"/>
      <c r="I12" s="61"/>
      <c r="J12" s="61"/>
      <c r="K12" s="61"/>
      <c r="L12" s="61"/>
      <c r="M12" s="19"/>
      <c r="N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</row>
    <row r="13" spans="1:76" ht="13.5" customHeight="1">
      <c r="A13" s="7"/>
      <c r="B13" s="7"/>
      <c r="C13" s="18"/>
      <c r="D13" s="61" t="s">
        <v>20</v>
      </c>
      <c r="E13" s="61"/>
      <c r="F13" s="61"/>
      <c r="G13" s="61"/>
      <c r="H13" s="61"/>
      <c r="I13" s="61"/>
      <c r="J13" s="61"/>
      <c r="K13" s="61"/>
      <c r="L13" s="61"/>
      <c r="M13" s="19"/>
      <c r="N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</row>
    <row r="14" spans="1:76" ht="13.5" customHeight="1">
      <c r="A14" s="7"/>
      <c r="B14" s="7"/>
      <c r="C14" s="18"/>
      <c r="D14" s="61" t="s">
        <v>12</v>
      </c>
      <c r="E14" s="61"/>
      <c r="F14" s="61"/>
      <c r="G14" s="61"/>
      <c r="H14" s="61"/>
      <c r="I14" s="61"/>
      <c r="J14" s="61"/>
      <c r="K14" s="61"/>
      <c r="L14" s="61"/>
      <c r="M14" s="19"/>
      <c r="N14" s="7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</row>
    <row r="15" spans="1:76" ht="13.5" customHeight="1">
      <c r="A15" s="7"/>
      <c r="B15" s="7"/>
      <c r="C15" s="18"/>
      <c r="D15" s="58" t="s">
        <v>27</v>
      </c>
      <c r="E15" s="58"/>
      <c r="F15" s="58"/>
      <c r="G15" s="58"/>
      <c r="H15" s="58"/>
      <c r="I15" s="58"/>
      <c r="J15" s="58"/>
      <c r="K15" s="58"/>
      <c r="L15" s="58"/>
      <c r="M15" s="19"/>
      <c r="N15" s="7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</row>
    <row r="16" spans="1:76" ht="13.5" customHeight="1">
      <c r="A16" s="7"/>
      <c r="B16" s="7"/>
      <c r="C16" s="18"/>
      <c r="D16" s="65" t="s">
        <v>21</v>
      </c>
      <c r="E16" s="65"/>
      <c r="F16" s="65"/>
      <c r="G16" s="65"/>
      <c r="H16" s="65"/>
      <c r="I16" s="65"/>
      <c r="J16" s="65"/>
      <c r="K16" s="65"/>
      <c r="L16" s="65"/>
      <c r="M16" s="19"/>
      <c r="N16" s="7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</row>
    <row r="17" spans="1:44" s="24" customFormat="1" ht="6" customHeight="1">
      <c r="A17" s="20"/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76" s="25" customFormat="1" ht="6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</row>
    <row r="19" spans="1:76" s="25" customFormat="1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</row>
    <row r="20" spans="1:76" s="25" customFormat="1" ht="6" customHeight="1">
      <c r="A20" s="20"/>
      <c r="B20" s="20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</row>
    <row r="21" spans="1:76" s="25" customFormat="1" ht="15" customHeight="1">
      <c r="A21" s="20"/>
      <c r="B21" s="20"/>
      <c r="C21" s="18"/>
      <c r="D21" s="20" t="s">
        <v>29</v>
      </c>
      <c r="E21" s="20"/>
      <c r="F21" s="70"/>
      <c r="G21" s="58" t="s">
        <v>28</v>
      </c>
      <c r="J21" s="20"/>
      <c r="K21" s="20"/>
      <c r="L21" s="20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</row>
    <row r="22" spans="1:76" s="25" customFormat="1" ht="6" customHeight="1">
      <c r="A22" s="20"/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</row>
    <row r="23" spans="1:76" s="25" customFormat="1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</row>
    <row r="24" spans="1:76" s="25" customFormat="1" ht="6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</row>
    <row r="25" spans="1:76" s="13" customFormat="1" ht="6" customHeight="1">
      <c r="A25" s="9"/>
      <c r="B25" s="9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s="32" customFormat="1" ht="15.75" customHeight="1">
      <c r="A26" s="29"/>
      <c r="B26" s="29"/>
      <c r="C26" s="30"/>
      <c r="D26" s="66" t="s">
        <v>0</v>
      </c>
      <c r="E26" s="66"/>
      <c r="F26" s="66"/>
      <c r="G26" s="66"/>
      <c r="H26" s="66"/>
      <c r="I26" s="66"/>
      <c r="J26" s="66"/>
      <c r="K26" s="66"/>
      <c r="L26" s="66"/>
      <c r="M26" s="31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87" s="17" customFormat="1" ht="28.5" customHeight="1">
      <c r="A27" s="14"/>
      <c r="B27" s="14"/>
      <c r="C27" s="51"/>
      <c r="D27" s="71" t="s">
        <v>1</v>
      </c>
      <c r="E27" s="72" t="s">
        <v>22</v>
      </c>
      <c r="F27" s="72" t="s">
        <v>4</v>
      </c>
      <c r="G27" s="71" t="s">
        <v>5</v>
      </c>
      <c r="H27" s="73" t="s">
        <v>6</v>
      </c>
      <c r="I27" s="73" t="s">
        <v>7</v>
      </c>
      <c r="J27" s="73" t="s">
        <v>8</v>
      </c>
      <c r="K27" s="74" t="s">
        <v>9</v>
      </c>
      <c r="L27" s="75" t="s">
        <v>27</v>
      </c>
      <c r="M27" s="52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</row>
    <row r="28" spans="1:14" ht="13.5" customHeight="1">
      <c r="A28" s="7"/>
      <c r="B28" s="7"/>
      <c r="C28" s="33"/>
      <c r="D28" s="5">
        <v>1</v>
      </c>
      <c r="E28" s="6"/>
      <c r="F28" s="1"/>
      <c r="G28" s="1"/>
      <c r="H28" s="2"/>
      <c r="I28" s="3"/>
      <c r="J28" s="3"/>
      <c r="K28" s="3"/>
      <c r="L28" s="4"/>
      <c r="M28" s="34"/>
      <c r="N28" s="7"/>
    </row>
    <row r="29" spans="1:76" s="56" customFormat="1" ht="13.5" customHeight="1">
      <c r="A29" s="53"/>
      <c r="B29" s="53"/>
      <c r="C29" s="54"/>
      <c r="D29" s="5">
        <v>2</v>
      </c>
      <c r="E29" s="6"/>
      <c r="F29" s="1"/>
      <c r="G29" s="1"/>
      <c r="H29" s="2"/>
      <c r="I29" s="3"/>
      <c r="J29" s="3"/>
      <c r="K29" s="3"/>
      <c r="L29" s="4"/>
      <c r="M29" s="55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</row>
    <row r="30" spans="1:76" s="56" customFormat="1" ht="13.5" customHeight="1">
      <c r="A30" s="53"/>
      <c r="B30" s="53"/>
      <c r="C30" s="54"/>
      <c r="D30" s="5"/>
      <c r="E30" s="6"/>
      <c r="F30" s="1"/>
      <c r="G30" s="1"/>
      <c r="H30" s="2"/>
      <c r="I30" s="3"/>
      <c r="J30" s="3"/>
      <c r="K30" s="3"/>
      <c r="L30" s="4"/>
      <c r="M30" s="55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</row>
    <row r="31" spans="1:76" s="56" customFormat="1" ht="13.5" customHeight="1">
      <c r="A31" s="53"/>
      <c r="B31" s="53"/>
      <c r="C31" s="54"/>
      <c r="D31" s="5"/>
      <c r="E31" s="6"/>
      <c r="F31" s="1"/>
      <c r="G31" s="1"/>
      <c r="H31" s="2"/>
      <c r="I31" s="3"/>
      <c r="J31" s="3"/>
      <c r="K31" s="3"/>
      <c r="L31" s="4"/>
      <c r="M31" s="55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</row>
    <row r="32" spans="1:76" s="56" customFormat="1" ht="13.5" customHeight="1">
      <c r="A32" s="53"/>
      <c r="B32" s="53"/>
      <c r="C32" s="54"/>
      <c r="D32" s="5"/>
      <c r="E32" s="6"/>
      <c r="F32" s="1"/>
      <c r="G32" s="1"/>
      <c r="H32" s="2"/>
      <c r="I32" s="3"/>
      <c r="J32" s="3"/>
      <c r="K32" s="3"/>
      <c r="L32" s="4"/>
      <c r="M32" s="55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</row>
    <row r="33" spans="1:76" s="56" customFormat="1" ht="13.5" customHeight="1">
      <c r="A33" s="53"/>
      <c r="B33" s="53"/>
      <c r="C33" s="54"/>
      <c r="D33" s="5"/>
      <c r="E33" s="6"/>
      <c r="F33" s="1"/>
      <c r="G33" s="1"/>
      <c r="H33" s="2"/>
      <c r="I33" s="3"/>
      <c r="J33" s="3"/>
      <c r="K33" s="3"/>
      <c r="L33" s="4"/>
      <c r="M33" s="55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</row>
    <row r="34" spans="1:14" ht="13.5" customHeight="1">
      <c r="A34" s="7"/>
      <c r="B34" s="7"/>
      <c r="C34" s="33"/>
      <c r="D34" s="35"/>
      <c r="E34" s="35"/>
      <c r="F34" s="35"/>
      <c r="G34" s="35"/>
      <c r="H34" s="35"/>
      <c r="I34" s="35"/>
      <c r="J34" s="35"/>
      <c r="K34" s="35"/>
      <c r="L34" s="35"/>
      <c r="M34" s="34"/>
      <c r="N34" s="7"/>
    </row>
    <row r="35" spans="1:76" s="40" customFormat="1" ht="16.5" customHeight="1">
      <c r="A35" s="36"/>
      <c r="B35" s="36"/>
      <c r="C35" s="37"/>
      <c r="D35" s="63" t="s">
        <v>30</v>
      </c>
      <c r="E35" s="64"/>
      <c r="F35" s="64"/>
      <c r="G35" s="64"/>
      <c r="H35" s="64"/>
      <c r="I35" s="64"/>
      <c r="J35" s="64"/>
      <c r="K35" s="57"/>
      <c r="L35" s="38">
        <f>SUM(L28:L34)</f>
        <v>0</v>
      </c>
      <c r="M35" s="39"/>
      <c r="N35" s="36"/>
      <c r="O35" s="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</row>
    <row r="36" spans="1:76" s="24" customFormat="1" ht="6" customHeight="1">
      <c r="A36" s="20"/>
      <c r="B36" s="20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20"/>
      <c r="O36" s="7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:76" s="24" customFormat="1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</row>
    <row r="38" spans="1:76" s="48" customFormat="1" ht="13.5" customHeight="1">
      <c r="A38" s="45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</row>
    <row r="39" spans="1:13" s="49" customFormat="1" ht="13.5" customHeight="1">
      <c r="A39" s="7"/>
      <c r="B39" s="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47" customFormat="1" ht="13.5" customHeight="1">
      <c r="A40" s="45"/>
      <c r="B40" s="45"/>
      <c r="C40" s="46"/>
      <c r="D40" s="46"/>
      <c r="E40" s="46"/>
      <c r="F40" s="47" t="s">
        <v>2</v>
      </c>
      <c r="G40" s="46"/>
      <c r="H40" s="46"/>
      <c r="I40" s="46"/>
      <c r="J40" s="46"/>
      <c r="K40" s="46"/>
      <c r="L40" s="46"/>
      <c r="M40" s="46"/>
    </row>
    <row r="41" spans="3:13" s="47" customFormat="1" ht="13.5" customHeight="1">
      <c r="C41" s="46"/>
      <c r="D41" s="46"/>
      <c r="E41" s="46"/>
      <c r="F41" s="47" t="s">
        <v>3</v>
      </c>
      <c r="G41" s="46"/>
      <c r="H41" s="46"/>
      <c r="I41" s="46"/>
      <c r="J41" s="46"/>
      <c r="K41" s="46"/>
      <c r="L41" s="46"/>
      <c r="M41" s="46"/>
    </row>
    <row r="42" spans="3:13" s="47" customFormat="1" ht="13.5" customHeight="1">
      <c r="C42" s="46"/>
      <c r="D42" s="46"/>
      <c r="E42" s="46"/>
      <c r="F42" s="47" t="s">
        <v>10</v>
      </c>
      <c r="G42" s="46"/>
      <c r="H42" s="46"/>
      <c r="I42" s="46"/>
      <c r="J42" s="46"/>
      <c r="K42" s="46"/>
      <c r="L42" s="46"/>
      <c r="M42" s="46"/>
    </row>
    <row r="43" spans="3:13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3:13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3:13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3:13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3:13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3:13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3:13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3:13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3:13" s="47" customFormat="1" ht="13.5" customHeight="1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3:13" s="47" customFormat="1" ht="13.5" customHeight="1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3:13" s="47" customFormat="1" ht="13.5" customHeight="1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3:13" s="47" customFormat="1" ht="13.5" customHeight="1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3:13" s="47" customFormat="1" ht="13.5" customHeight="1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3:13" s="47" customFormat="1" ht="13.5" customHeight="1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3:13" s="47" customFormat="1" ht="13.5" customHeight="1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3:13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3:13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3:13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3:13" s="49" customFormat="1" ht="13.5" customHeight="1">
      <c r="C61" s="44"/>
      <c r="D61" s="44"/>
      <c r="E61" s="44" t="s">
        <v>25</v>
      </c>
      <c r="F61" s="44"/>
      <c r="G61" s="44"/>
      <c r="H61" s="44"/>
      <c r="I61" s="44"/>
      <c r="J61" s="44"/>
      <c r="K61" s="44"/>
      <c r="L61" s="44"/>
      <c r="M61" s="44"/>
    </row>
    <row r="62" spans="3:13" s="49" customFormat="1" ht="13.5" customHeight="1">
      <c r="C62" s="44"/>
      <c r="D62" s="44"/>
      <c r="E62" s="44" t="s">
        <v>26</v>
      </c>
      <c r="F62" s="44"/>
      <c r="G62" s="44"/>
      <c r="H62" s="44"/>
      <c r="I62" s="44"/>
      <c r="J62" s="44"/>
      <c r="K62" s="44"/>
      <c r="L62" s="44"/>
      <c r="M62" s="44"/>
    </row>
    <row r="63" spans="3:13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3:13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3:13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3:13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3:13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3:13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3:13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3:13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3:13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3:13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3:13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3:13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3:13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3:13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3:13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3:13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3:13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3:13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3:13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3:13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3:13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3:13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3:13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3:13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3:13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3:13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3:13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3:13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3:13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3:13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3:13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3:13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3:13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3:13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3:13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3:13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3:13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3:13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3:13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3:13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3:13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3:13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3:13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3:13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3:13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3:13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3:13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3:13" s="49" customFormat="1" ht="13.5" customHeight="1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3:13" s="49" customFormat="1" ht="13.5" customHeight="1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3:13" s="49" customFormat="1" ht="13.5" customHeight="1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3:13" s="49" customFormat="1" ht="13.5" customHeight="1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3:13" s="49" customFormat="1" ht="13.5" customHeight="1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3:13" s="49" customFormat="1" ht="13.5" customHeight="1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3:13" s="49" customFormat="1" ht="13.5" customHeight="1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3:13" s="49" customFormat="1" ht="13.5" customHeight="1">
      <c r="C117" s="44"/>
      <c r="D117" s="44"/>
      <c r="F117" s="44"/>
      <c r="G117" s="44"/>
      <c r="H117" s="44"/>
      <c r="I117" s="44"/>
      <c r="J117" s="44"/>
      <c r="K117" s="44"/>
      <c r="L117" s="44"/>
      <c r="M117" s="44"/>
    </row>
    <row r="118" spans="3:13" s="49" customFormat="1" ht="13.5" customHeight="1">
      <c r="C118" s="44"/>
      <c r="D118" s="44"/>
      <c r="F118" s="44"/>
      <c r="G118" s="44"/>
      <c r="H118" s="44"/>
      <c r="I118" s="44"/>
      <c r="J118" s="44"/>
      <c r="K118" s="44"/>
      <c r="L118" s="44"/>
      <c r="M118" s="44"/>
    </row>
    <row r="119" spans="3:13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  <c r="M119" s="44"/>
    </row>
    <row r="120" spans="3:13" s="49" customFormat="1" ht="13.5" customHeight="1">
      <c r="C120" s="44"/>
      <c r="D120" s="44"/>
      <c r="E120" s="50"/>
      <c r="F120" s="44"/>
      <c r="G120" s="44"/>
      <c r="H120" s="44"/>
      <c r="I120" s="44"/>
      <c r="J120" s="44"/>
      <c r="K120" s="44"/>
      <c r="L120" s="44"/>
      <c r="M120" s="44"/>
    </row>
    <row r="121" spans="3:13" s="49" customFormat="1" ht="13.5" customHeight="1">
      <c r="C121" s="50"/>
      <c r="E121" s="50"/>
      <c r="F121" s="50"/>
      <c r="G121" s="50"/>
      <c r="H121" s="50"/>
      <c r="I121" s="50"/>
      <c r="J121" s="50"/>
      <c r="K121" s="50"/>
      <c r="L121" s="50"/>
      <c r="M121" s="50"/>
    </row>
    <row r="122" spans="3:13" s="49" customFormat="1" ht="13.5" customHeight="1">
      <c r="C122" s="50"/>
      <c r="E122" s="44"/>
      <c r="F122" s="50"/>
      <c r="G122" s="50"/>
      <c r="H122" s="50"/>
      <c r="I122" s="50"/>
      <c r="J122" s="50"/>
      <c r="K122" s="50"/>
      <c r="L122" s="50"/>
      <c r="M122" s="50"/>
    </row>
    <row r="123" spans="3:13" s="49" customFormat="1" ht="13.5" customHeight="1">
      <c r="C123" s="50"/>
      <c r="F123" s="50"/>
      <c r="G123" s="50"/>
      <c r="H123" s="50"/>
      <c r="I123" s="50"/>
      <c r="J123" s="50"/>
      <c r="K123" s="50"/>
      <c r="L123" s="50"/>
      <c r="M123" s="50"/>
    </row>
    <row r="124" spans="3:13" s="49" customFormat="1" ht="13.5" customHeight="1">
      <c r="C124" s="50"/>
      <c r="D124" s="50"/>
      <c r="F124" s="50"/>
      <c r="G124" s="50"/>
      <c r="H124" s="50"/>
      <c r="I124" s="50"/>
      <c r="J124" s="50"/>
      <c r="K124" s="50"/>
      <c r="L124" s="50"/>
      <c r="M124" s="50"/>
    </row>
    <row r="125" spans="3:13" s="49" customFormat="1" ht="13.5" customHeight="1">
      <c r="C125" s="50"/>
      <c r="D125" s="50"/>
      <c r="F125" s="50"/>
      <c r="G125" s="50"/>
      <c r="H125" s="50"/>
      <c r="I125" s="50"/>
      <c r="J125" s="50"/>
      <c r="K125" s="50"/>
      <c r="L125" s="50"/>
      <c r="M125" s="50"/>
    </row>
    <row r="126" spans="3:13" s="49" customFormat="1" ht="13.5" customHeight="1">
      <c r="C126" s="44"/>
      <c r="D126" s="44"/>
      <c r="F126" s="44"/>
      <c r="G126" s="44"/>
      <c r="H126" s="44"/>
      <c r="I126" s="44"/>
      <c r="J126" s="44"/>
      <c r="K126" s="44"/>
      <c r="L126" s="44"/>
      <c r="M126" s="44"/>
    </row>
    <row r="127" s="49" customFormat="1" ht="13.5" customHeight="1"/>
    <row r="128" s="49" customFormat="1" ht="13.5" customHeight="1"/>
    <row r="129" s="49" customFormat="1" ht="13.5" customHeight="1"/>
    <row r="130" s="49" customFormat="1" ht="13.5" customHeight="1"/>
    <row r="131" s="49" customFormat="1" ht="13.5" customHeight="1"/>
    <row r="132" s="49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  <row r="452" s="7" customFormat="1" ht="13.5" customHeight="1"/>
    <row r="453" s="7" customFormat="1" ht="13.5" customHeight="1"/>
    <row r="454" s="7" customFormat="1" ht="13.5" customHeight="1"/>
    <row r="455" s="7" customFormat="1" ht="13.5" customHeight="1"/>
    <row r="456" s="7" customFormat="1" ht="13.5" customHeight="1"/>
    <row r="457" s="7" customFormat="1" ht="13.5" customHeight="1"/>
    <row r="458" s="7" customFormat="1" ht="13.5" customHeight="1"/>
  </sheetData>
  <sheetProtection insertRows="0" selectLockedCells="1"/>
  <mergeCells count="15">
    <mergeCell ref="D35:J35"/>
    <mergeCell ref="D13:L13"/>
    <mergeCell ref="D14:L14"/>
    <mergeCell ref="D16:L16"/>
    <mergeCell ref="D26:L26"/>
    <mergeCell ref="D9:L9"/>
    <mergeCell ref="D10:L10"/>
    <mergeCell ref="D11:L11"/>
    <mergeCell ref="D12:L12"/>
    <mergeCell ref="C1:M1"/>
    <mergeCell ref="D5:L5"/>
    <mergeCell ref="D7:L7"/>
    <mergeCell ref="D8:L8"/>
    <mergeCell ref="C2:M2"/>
    <mergeCell ref="D6:L6"/>
  </mergeCells>
  <dataValidations count="1">
    <dataValidation type="list" allowBlank="1" showInputMessage="1" showErrorMessage="1" sqref="F21">
      <formula1>$E$61:$E$62</formula1>
    </dataValidation>
  </dataValidations>
  <printOptions/>
  <pageMargins left="0.5905511811023623" right="0.5905511811023623" top="0.9448818897637796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Elizondo Saiz, Rafael</cp:lastModifiedBy>
  <cp:lastPrinted>2017-09-13T12:35:05Z</cp:lastPrinted>
  <dcterms:created xsi:type="dcterms:W3CDTF">2012-02-19T23:02:04Z</dcterms:created>
  <dcterms:modified xsi:type="dcterms:W3CDTF">2021-05-14T08:36:43Z</dcterms:modified>
  <cp:category/>
  <cp:version/>
  <cp:contentType/>
  <cp:contentStatus/>
</cp:coreProperties>
</file>