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<sst xmlns="http://schemas.openxmlformats.org/spreadsheetml/2006/main" count="32" uniqueCount="29">
  <si>
    <t>Total (Gastos - Ingresos = 0)</t>
  </si>
  <si>
    <t>Total (Ingresos - Gastos) = 0</t>
  </si>
  <si>
    <t>TOTAL GASTOS</t>
  </si>
  <si>
    <t>TOTAL INGRESOS</t>
  </si>
  <si>
    <t>ESKATZAILEA ETA PROIEKTUA</t>
  </si>
  <si>
    <t>(Eskatzailea)</t>
  </si>
  <si>
    <t>(Proiektuaren izena)</t>
  </si>
  <si>
    <t>GASTUAK</t>
  </si>
  <si>
    <r>
      <t xml:space="preserve">1. PERTSONAL GASTUAK (gehienez 40%).  
</t>
    </r>
    <r>
      <rPr>
        <sz val="8"/>
        <rFont val="Calibri"/>
        <family val="2"/>
      </rPr>
      <t>Gastu guztiak zehaztu egindako lanaren arabera.</t>
    </r>
  </si>
  <si>
    <t>2. JARDUERA ETA FUNTZIONAMENDU GASTUAK</t>
  </si>
  <si>
    <t>1. ESKATZAILEAREN EKARPENA</t>
  </si>
  <si>
    <r>
      <t xml:space="preserve">2. JARDUERAK SORTUTAKO DIRU-SARRERAK. </t>
    </r>
    <r>
      <rPr>
        <sz val="8"/>
        <rFont val="Calibri"/>
        <family val="2"/>
      </rPr>
      <t>Zehaztu</t>
    </r>
  </si>
  <si>
    <r>
      <t>4. BESTELAKO GASTUA (gehienez 5%).</t>
    </r>
    <r>
      <rPr>
        <sz val="8"/>
        <rFont val="Calibri"/>
        <family val="2"/>
      </rPr>
      <t xml:space="preserve"> Zehaztu</t>
    </r>
  </si>
  <si>
    <t>3. ENTITATE PRIBATUEK EGINDAKO EKARPENA</t>
  </si>
  <si>
    <r>
      <t xml:space="preserve">4. ENTITATE PUBLIKOEK EGINDAKO EKARPENA. 
</t>
    </r>
    <r>
      <rPr>
        <sz val="8"/>
        <rFont val="Calibri"/>
        <family val="2"/>
      </rPr>
      <t>Zehaztu eskatutako/emandako dirulaguntza publikoak. Entitatea eta zehaztasunak.</t>
    </r>
  </si>
  <si>
    <t>(Entitatea. Deskribapnea. Eskatutako/Emandako)</t>
  </si>
  <si>
    <r>
      <t xml:space="preserve">5. BESTELAKOAK. </t>
    </r>
    <r>
      <rPr>
        <sz val="8"/>
        <rFont val="Calibri"/>
        <family val="2"/>
      </rPr>
      <t>Zehaztu</t>
    </r>
  </si>
  <si>
    <t>LABURPNEA</t>
  </si>
  <si>
    <t>SARRERAK</t>
  </si>
  <si>
    <t>Datuen babesari buruzko informazio oinarrizkoa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</si>
  <si>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</t>
    </r>
    <r>
      <rPr>
        <b/>
        <sz val="9"/>
        <rFont val="Calibri"/>
        <family val="2"/>
        <scheme val="minor"/>
      </rPr>
      <t>*Arduraduna</t>
    </r>
    <r>
      <rPr>
        <sz val="9"/>
        <rFont val="Calibri"/>
        <family val="2"/>
        <scheme val="minor"/>
      </rPr>
      <t xml:space="preserve">: Kultura Sustatzeko Zuzendaritza, Kultura eta Hizkuntza Politika Saila
 </t>
    </r>
    <r>
      <rPr>
        <b/>
        <sz val="9"/>
        <rFont val="Calibri"/>
        <family val="2"/>
        <scheme val="minor"/>
      </rPr>
      <t>*Helburua</t>
    </r>
    <r>
      <rPr>
        <sz val="9"/>
        <rFont val="Calibri"/>
        <family val="2"/>
        <scheme val="minor"/>
      </rPr>
      <t xml:space="preserve">: Kultura eta sormen sektoreko laguntza ekonomikoak eta diru-laguntzak kudeatzea.
 </t>
    </r>
    <r>
      <rPr>
        <b/>
        <sz val="9"/>
        <rFont val="Calibri"/>
        <family val="2"/>
        <scheme val="minor"/>
      </rPr>
      <t>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emandako botere publikoak betetzeko jardunean.
 </t>
    </r>
    <r>
      <rPr>
        <b/>
        <sz val="9"/>
        <rFont val="Calibri"/>
        <family val="2"/>
        <scheme val="minor"/>
      </rPr>
      <t>*Hartzaileak</t>
    </r>
    <r>
      <rPr>
        <sz val="9"/>
        <rFont val="Calibri"/>
        <family val="2"/>
        <scheme val="minor"/>
      </rPr>
      <t xml:space="preserve">: Gaiaren gaineko eskumena duten Administrazioak
 </t>
    </r>
    <r>
      <rPr>
        <b/>
        <sz val="9"/>
        <rFont val="Calibri"/>
        <family val="2"/>
        <scheme val="minor"/>
      </rPr>
      <t>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eskubide batzuk ere.
 </t>
    </r>
    <r>
      <rPr>
        <b/>
        <sz val="9"/>
        <rFont val="Calibri"/>
        <family val="2"/>
        <scheme val="minor"/>
      </rPr>
      <t>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</si>
  <si>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(www.euskadi.eus/informazio-klausulak/web01-sedepd/eu/gardentasuna/024300-capa2-eu.shtml)</t>
  </si>
  <si>
    <t>NOLA TXERTATU ERRENKADAK</t>
  </si>
  <si>
    <t xml:space="preserve">2 - Sakatu Txertatu -&gt; txertatu errenkadak orrian  </t>
  </si>
  <si>
    <r>
      <t xml:space="preserve">1 - Errenkada bat txertatu nahi duzun ataleko </t>
    </r>
    <r>
      <rPr>
        <b/>
        <sz val="9"/>
        <rFont val="Calibri"/>
        <family val="2"/>
      </rPr>
      <t>azken errenkada</t>
    </r>
    <r>
      <rPr>
        <sz val="9"/>
        <rFont val="Calibri"/>
        <family val="2"/>
      </rPr>
      <t xml:space="preserve"> aukeratu  </t>
    </r>
  </si>
  <si>
    <t>1.1 Norberaren ekarpena</t>
  </si>
  <si>
    <t>AURREKONTU EXEKUTATUA</t>
  </si>
  <si>
    <t>4.1 Deialdi honetan emandako kopurua</t>
  </si>
  <si>
    <t xml:space="preserve">3. KOMUNIKAZIO ETA ZABALKUNDE GASTUAK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</si>
</sst>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indent="1"/>
    </xf>
    <xf numFmtId="4" fontId="18" fillId="9" borderId="2" xfId="0" applyNumberFormat="1" applyFont="1" applyFill="1" applyBorder="1" applyAlignment="1" applyProtection="1">
      <alignment horizontal="right" vertical="center" wrapText="1" indent="1"/>
    </xf>
    <xf numFmtId="0" fontId="11" fillId="2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4" fillId="7" borderId="2" xfId="0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1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wrapText="1" indent="1"/>
    </xf>
    <xf numFmtId="0" fontId="14" fillId="5" borderId="1" xfId="0" applyFont="1" applyFill="1" applyBorder="1" applyAlignment="1" applyProtection="1">
      <alignment horizontal="left" vertical="center" indent="1"/>
      <protection locked="0"/>
    </xf>
    <xf numFmtId="4" fontId="14" fillId="2" borderId="2" xfId="0" applyNumberFormat="1" applyFont="1" applyFill="1" applyBorder="1" applyAlignment="1" applyProtection="1">
      <alignment horizontal="right" vertical="center" indent="1"/>
      <protection locked="0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right" vertical="center" indent="1"/>
    </xf>
    <xf numFmtId="0" fontId="1" fillId="6" borderId="0" xfId="2" applyFont="1" applyFill="1" applyBorder="1" applyAlignment="1" applyProtection="1">
      <alignment horizontal="left" vertical="center"/>
    </xf>
    <xf numFmtId="0" fontId="1" fillId="10" borderId="0" xfId="2" applyFont="1" applyFill="1" applyBorder="1" applyAlignment="1" applyProtection="1">
      <alignment vertical="center" wrapText="1"/>
    </xf>
    <xf numFmtId="0" fontId="1" fillId="10" borderId="0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19" fillId="10" borderId="0" xfId="1" applyFont="1" applyFill="1" applyAlignment="1" applyProtection="1">
      <alignment horizontal="left" vertical="center" wrapText="1"/>
    </xf>
    <xf numFmtId="0" fontId="16" fillId="8" borderId="0" xfId="2" applyFont="1" applyFill="1" applyBorder="1" applyAlignment="1" applyProtection="1">
      <alignment horizontal="left" vertical="center" indent="1"/>
    </xf>
    <xf numFmtId="0" fontId="21" fillId="10" borderId="0" xfId="1" applyFont="1" applyFill="1" applyAlignment="1" applyProtection="1">
      <alignment horizontal="left" vertical="top" wrapText="1" indent="1"/>
    </xf>
  </cellXfs>
  <cellStyles count="3">
    <cellStyle name="Normal 2" xfId="1"/>
    <cellStyle name="Normal 3" xfId="2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FA-4226-B046-863AA17F7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87520"/>
        <c:axId val="142210176"/>
      </c:barChart>
      <c:catAx>
        <c:axId val="1421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210176"/>
        <c:crosses val="autoZero"/>
        <c:auto val="1"/>
        <c:lblAlgn val="ctr"/>
        <c:lblOffset val="100"/>
        <c:noMultiLvlLbl val="0"/>
      </c:catAx>
      <c:valAx>
        <c:axId val="1422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18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03-4A2E-8A8E-62FE6D36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4464"/>
        <c:axId val="171857792"/>
      </c:barChart>
      <c:catAx>
        <c:axId val="1718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7792"/>
        <c:crosses val="autoZero"/>
        <c:auto val="1"/>
        <c:lblAlgn val="ctr"/>
        <c:lblOffset val="100"/>
        <c:noMultiLvlLbl val="0"/>
      </c:catAx>
      <c:valAx>
        <c:axId val="17185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10-4E1A-89CF-C0FF1B2C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74720"/>
        <c:axId val="178976256"/>
      </c:barChart>
      <c:catAx>
        <c:axId val="1789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976256"/>
        <c:crosses val="autoZero"/>
        <c:auto val="1"/>
        <c:lblAlgn val="ctr"/>
        <c:lblOffset val="100"/>
        <c:noMultiLvlLbl val="0"/>
      </c:catAx>
      <c:valAx>
        <c:axId val="1789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9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76-414C-BEB3-E6FDA63E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64448"/>
        <c:axId val="184666368"/>
      </c:barChart>
      <c:catAx>
        <c:axId val="1846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4666368"/>
        <c:crosses val="autoZero"/>
        <c:auto val="1"/>
        <c:lblAlgn val="ctr"/>
        <c:lblOffset val="100"/>
        <c:noMultiLvlLbl val="0"/>
      </c:catAx>
      <c:valAx>
        <c:axId val="18466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466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182562</xdr:colOff>
      <xdr:row>90</xdr:row>
      <xdr:rowOff>58663</xdr:rowOff>
    </xdr:from>
    <xdr:to>
      <xdr:col>4</xdr:col>
      <xdr:colOff>24872</xdr:colOff>
      <xdr:row>101</xdr:row>
      <xdr:rowOff>111124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12541" b="48884"/>
        <a:stretch/>
      </xdr:blipFill>
      <xdr:spPr>
        <a:xfrm>
          <a:off x="468312" y="20021476"/>
          <a:ext cx="6533623" cy="2147961"/>
        </a:xfrm>
        <a:prstGeom prst="rect">
          <a:avLst/>
        </a:prstGeom>
      </xdr:spPr>
    </xdr:pic>
    <xdr:clientData/>
  </xdr:twoCellAnchor>
  <xdr:twoCellAnchor>
    <xdr:from>
      <xdr:col>2</xdr:col>
      <xdr:colOff>5119687</xdr:colOff>
      <xdr:row>91</xdr:row>
      <xdr:rowOff>98350</xdr:rowOff>
    </xdr:from>
    <xdr:to>
      <xdr:col>3</xdr:col>
      <xdr:colOff>571500</xdr:colOff>
      <xdr:row>95</xdr:row>
      <xdr:rowOff>134937</xdr:rowOff>
    </xdr:to>
    <xdr:sp macro="" textlink="">
      <xdr:nvSpPr>
        <xdr:cNvPr id="8" name="7 Rectángulo"/>
        <xdr:cNvSpPr/>
      </xdr:nvSpPr>
      <xdr:spPr>
        <a:xfrm>
          <a:off x="5588000" y="20172288"/>
          <a:ext cx="912813" cy="8303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3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39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2" t="s">
        <v>26</v>
      </c>
      <c r="C2" s="52"/>
      <c r="D2" s="52"/>
      <c r="E2" s="52"/>
    </row>
    <row r="4" spans="1:17" ht="18" customHeight="1" x14ac:dyDescent="0.2">
      <c r="A4" s="7"/>
      <c r="B4" s="51" t="s">
        <v>4</v>
      </c>
      <c r="C4" s="51"/>
      <c r="D4" s="51"/>
      <c r="E4" s="51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5</v>
      </c>
      <c r="D6" s="50"/>
      <c r="E6" s="16"/>
    </row>
    <row r="7" spans="1:17" ht="15.95" customHeight="1" x14ac:dyDescent="0.2">
      <c r="B7" s="16"/>
      <c r="C7" s="49" t="s">
        <v>6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51" t="s">
        <v>7</v>
      </c>
      <c r="C10" s="51"/>
      <c r="D10" s="51"/>
      <c r="E10" s="51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0" t="s">
        <v>8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1"/>
      <c r="D13" s="42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1"/>
      <c r="D14" s="42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1"/>
      <c r="D15" s="42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1"/>
      <c r="D16" s="42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9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1"/>
      <c r="D19" s="42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1"/>
      <c r="D20" s="42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1"/>
      <c r="D21" s="42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1"/>
      <c r="D22" s="42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1"/>
      <c r="D25" s="42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1"/>
      <c r="D26" s="42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1"/>
      <c r="D27" s="42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1"/>
      <c r="D28" s="42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12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1"/>
      <c r="D31" s="42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1"/>
      <c r="D32" s="42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1"/>
      <c r="D33" s="42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1"/>
      <c r="D34" s="42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2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51" t="s">
        <v>18</v>
      </c>
      <c r="C39" s="51"/>
      <c r="D39" s="51"/>
      <c r="E39" s="51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10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25</v>
      </c>
      <c r="D42" s="42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11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1"/>
      <c r="D45" s="42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1"/>
      <c r="D46" s="42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1"/>
      <c r="D47" s="42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13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1"/>
      <c r="D50" s="42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1"/>
      <c r="D51" s="42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0" t="s">
        <v>14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27</v>
      </c>
      <c r="D54" s="42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1" t="s">
        <v>15</v>
      </c>
      <c r="D55" s="42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1"/>
      <c r="D56" s="42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1"/>
      <c r="D57" s="42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16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1"/>
      <c r="D60" s="42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1"/>
      <c r="D61" s="42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3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51" t="s">
        <v>17</v>
      </c>
      <c r="C66" s="51" t="s">
        <v>0</v>
      </c>
      <c r="D66" s="51"/>
      <c r="E66" s="51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7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PERTSONAL GASTUAK (gehienez 40%).  
Gastu guztiak zehaztu egindako lanaren arabera.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JARDUERA ETA FUNTZIONAMENDU GASTUAK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KOMUNIKAZIO ETA ZABALKUNDE GASTUAK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BESTELAKO GASTUA (gehienez 5%). Zehaztu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18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ESKATZAILEAREN EKARPENA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JARDUERAK SORTUTAKO DIRU-SARRERAK. Zehaztu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ENTITATE PRIBATUEK EGINDAKO EKARPENA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ENTITATE PUBLIKOEK EGINDAKO EKARPENA. 
Zehaztu eskatutako/emandako dirulaguntza publikoak. Entitatea eta zehaztasunak.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BESTELAKOAK. Zehaztu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1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54" t="s">
        <v>19</v>
      </c>
      <c r="C84" s="54" t="s">
        <v>0</v>
      </c>
      <c r="D84" s="54"/>
      <c r="E84" s="54"/>
    </row>
    <row r="85" spans="1:17" ht="8.1" customHeight="1" x14ac:dyDescent="0.2">
      <c r="A85" s="10"/>
      <c r="B85" s="43"/>
      <c r="C85" s="45"/>
      <c r="D85" s="44"/>
      <c r="E85" s="43"/>
      <c r="F85" s="22"/>
      <c r="G85" s="5"/>
      <c r="H85" s="5"/>
      <c r="I85" s="5"/>
    </row>
    <row r="86" spans="1:17" s="37" customFormat="1" ht="125.1" customHeight="1" x14ac:dyDescent="0.2">
      <c r="A86" s="34"/>
      <c r="B86" s="46"/>
      <c r="C86" s="53" t="s">
        <v>20</v>
      </c>
      <c r="D86" s="53"/>
      <c r="E86" s="46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" customHeight="1" x14ac:dyDescent="0.2">
      <c r="B87" s="47"/>
      <c r="C87" s="55" t="s">
        <v>21</v>
      </c>
      <c r="D87" s="55"/>
      <c r="E87" s="47"/>
    </row>
    <row r="88" spans="1:17" ht="8.1" customHeight="1" x14ac:dyDescent="0.2">
      <c r="A88" s="10"/>
      <c r="B88" s="43"/>
      <c r="C88" s="45"/>
      <c r="D88" s="44"/>
      <c r="E88" s="43"/>
      <c r="F88" s="22"/>
      <c r="G88" s="5"/>
      <c r="H88" s="5"/>
      <c r="I88" s="5"/>
    </row>
    <row r="90" spans="1:17" ht="18" customHeight="1" x14ac:dyDescent="0.2">
      <c r="A90" s="7"/>
      <c r="B90" s="51" t="s">
        <v>22</v>
      </c>
      <c r="C90" s="51"/>
      <c r="D90" s="51"/>
      <c r="E90" s="51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24</v>
      </c>
      <c r="D92" s="28"/>
      <c r="E92" s="27"/>
    </row>
    <row r="93" spans="1:17" ht="16.149999999999999" customHeight="1" x14ac:dyDescent="0.2">
      <c r="B93" s="27"/>
      <c r="C93" s="4" t="s">
        <v>23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38"/>
      <c r="C103" s="4"/>
      <c r="D103" s="28"/>
      <c r="E103" s="27"/>
    </row>
  </sheetData>
  <sheetProtection insertRows="0" selectLockedCells="1"/>
  <mergeCells count="12">
    <mergeCell ref="B90:E90"/>
    <mergeCell ref="B39:E39"/>
    <mergeCell ref="C86:D86"/>
    <mergeCell ref="B84:E84"/>
    <mergeCell ref="C87:D87"/>
    <mergeCell ref="B1:E1"/>
    <mergeCell ref="C6:D6"/>
    <mergeCell ref="C7:D7"/>
    <mergeCell ref="B66:E66"/>
    <mergeCell ref="B10:E10"/>
    <mergeCell ref="B2:E2"/>
    <mergeCell ref="B4:E4"/>
  </mergeCells>
  <conditionalFormatting sqref="D12">
    <cfRule type="expression" dxfId="2" priority="3">
      <formula>$D$12/$D$36&gt;0.4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2024-04-03T09:18:51Z</dcterms:modified>
</cp:coreProperties>
</file>