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<sst xmlns="http://schemas.openxmlformats.org/spreadsheetml/2006/main" count="33" uniqueCount="29">
  <si>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</si>
  <si>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</si>
  <si>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</si>
  <si>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</si>
  <si>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</si>
  <si>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</si>
  <si>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</si>
  <si>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PRESUPUESTO</t>
  </si>
  <si>
    <t>GASTOS</t>
  </si>
  <si>
    <t>INGRESOS</t>
  </si>
  <si>
    <t>1. APORTACIÓN DEL SOLICITANTE</t>
  </si>
  <si>
    <t>1.1. Aportación propia</t>
  </si>
  <si>
    <t>RESUMEN</t>
  </si>
  <si>
    <t>Información básica sobre protección de datos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</si>
  <si>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
      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
      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</si>
  <si>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</si>
  <si>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</si>
  <si>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</si>
  <si>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(Título del proyecto)</t>
  </si>
  <si>
    <r>
      <t xml:space="preserve">2. INGRESOS GENERADOS POR LA ACTIVIDAD. </t>
    </r>
    <r>
      <rPr>
        <sz val="8"/>
        <rFont val="Calibri"/>
        <family val="2"/>
      </rPr>
      <t>Especificar</t>
    </r>
  </si>
  <si>
    <t>3. APORTACIONES DE ENTIDADES PRIVADAS</t>
  </si>
  <si>
    <t>4.1. Solicitado al Gobierno Vasco</t>
  </si>
  <si>
    <t>(Entidad. Descripción. Solicitada/Concedida)</t>
  </si>
  <si>
    <r>
      <t xml:space="preserve">5. OTROS INGRESOS. </t>
    </r>
    <r>
      <rPr>
        <sz val="8"/>
        <rFont val="Calibri"/>
        <family val="2"/>
      </rPr>
      <t>Especificar</t>
    </r>
  </si>
  <si>
    <t>4. OTROS GASTOS (máx. 5%)</t>
  </si>
  <si>
    <r>
      <t xml:space="preserve">1. GASTOS DE PERSONAL (máx. 40%).  
</t>
    </r>
    <r>
      <rPr>
        <sz val="8"/>
        <rFont val="Calibri"/>
        <family val="2"/>
      </rPr>
      <t>Detallar el gasto en base a la tipología de trabajo realizado por el personal</t>
    </r>
  </si>
  <si>
    <r>
      <t xml:space="preserve">4. APORTACIONES DE ENTIDADES PÚBLICAS. 
</t>
    </r>
    <r>
      <rPr>
        <sz val="8"/>
        <rFont val="Calibri"/>
        <family val="2"/>
      </rPr>
      <t>Especificar todas las subvenciones solicitadas y concedidas. Entidad y Descrpción</t>
    </r>
  </si>
  <si>
    <t>2. GASTOS DE ACTIVIDAD Y FUNCIONAMIENTO</t>
  </si>
  <si>
    <t xml:space="preserve">3. GASTOS DE DIFUSION Y COMUNICACION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</si>
</sst>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indent="1"/>
    </xf>
    <xf numFmtId="4" fontId="17" fillId="9" borderId="2" xfId="0" applyNumberFormat="1" applyFont="1" applyFill="1" applyBorder="1" applyAlignment="1" applyProtection="1">
      <alignment horizontal="right" vertical="center" wrapText="1" indent="1"/>
    </xf>
    <xf numFmtId="0" fontId="10" fillId="2" borderId="0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 indent="1"/>
    </xf>
    <xf numFmtId="2" fontId="9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4" fillId="3" borderId="2" xfId="0" applyFont="1" applyFill="1" applyBorder="1" applyAlignment="1" applyProtection="1">
      <alignment horizontal="lef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0" fontId="4" fillId="7" borderId="1" xfId="0" applyFont="1" applyFill="1" applyBorder="1" applyAlignment="1" applyProtection="1">
      <alignment horizontal="lef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4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8" fillId="10" borderId="0" xfId="1" applyFont="1" applyFill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 indent="1"/>
    </xf>
    <xf numFmtId="0" fontId="4" fillId="10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1" fillId="5" borderId="0" xfId="0" applyFont="1" applyFill="1" applyBorder="1" applyAlignment="1" applyProtection="1">
      <alignment horizontal="center" vertical="center"/>
    </xf>
  </cellXfs>
  <cellStyles count="2">
    <cellStyle name="Normal 2" xfId="1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EB-4FE8-B5AA-AECA0990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10176"/>
        <c:axId val="142212096"/>
      </c:barChart>
      <c:catAx>
        <c:axId val="1422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212096"/>
        <c:crosses val="autoZero"/>
        <c:auto val="1"/>
        <c:lblAlgn val="ctr"/>
        <c:lblOffset val="100"/>
        <c:noMultiLvlLbl val="0"/>
      </c:catAx>
      <c:valAx>
        <c:axId val="1422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221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3-4E39-A8A7-E3FFAA9F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3312"/>
        <c:axId val="171856640"/>
      </c:barChart>
      <c:catAx>
        <c:axId val="1718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6640"/>
        <c:crosses val="autoZero"/>
        <c:auto val="1"/>
        <c:lblAlgn val="ctr"/>
        <c:lblOffset val="100"/>
        <c:noMultiLvlLbl val="0"/>
      </c:catAx>
      <c:valAx>
        <c:axId val="17185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D-4AAA-8980-4C36F74E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1648"/>
        <c:axId val="178975104"/>
      </c:barChart>
      <c:catAx>
        <c:axId val="1720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975104"/>
        <c:crosses val="autoZero"/>
        <c:auto val="1"/>
        <c:lblAlgn val="ctr"/>
        <c:lblOffset val="100"/>
        <c:noMultiLvlLbl val="0"/>
      </c:catAx>
      <c:valAx>
        <c:axId val="1789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9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4A-492F-AF1A-7EE783C8C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80448"/>
        <c:axId val="207776384"/>
      </c:barChart>
      <c:catAx>
        <c:axId val="1978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07776384"/>
        <c:crosses val="autoZero"/>
        <c:auto val="1"/>
        <c:lblAlgn val="ctr"/>
        <c:lblOffset val="100"/>
        <c:noMultiLvlLbl val="0"/>
      </c:catAx>
      <c:valAx>
        <c:axId val="20777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788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17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93</xdr:row>
      <xdr:rowOff>86396</xdr:rowOff>
    </xdr:from>
    <xdr:to>
      <xdr:col>4</xdr:col>
      <xdr:colOff>7937</xdr:colOff>
      <xdr:row>104</xdr:row>
      <xdr:rowOff>145748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5470521"/>
          <a:ext cx="6528288" cy="22421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4714875</xdr:colOff>
      <xdr:row>93</xdr:row>
      <xdr:rowOff>172182</xdr:rowOff>
    </xdr:from>
    <xdr:to>
      <xdr:col>3</xdr:col>
      <xdr:colOff>301625</xdr:colOff>
      <xdr:row>98</xdr:row>
      <xdr:rowOff>177067</xdr:rowOff>
    </xdr:to>
    <xdr:sp macro="" textlink="">
      <xdr:nvSpPr>
        <xdr:cNvPr id="5" name="4 Rectángulo"/>
        <xdr:cNvSpPr/>
      </xdr:nvSpPr>
      <xdr:spPr>
        <a:xfrm>
          <a:off x="5183188" y="25556307"/>
          <a:ext cx="1047750" cy="997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7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41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1" t="s">
        <v>7</v>
      </c>
      <c r="C2" s="51"/>
      <c r="D2" s="51"/>
      <c r="E2" s="51"/>
    </row>
    <row r="4" spans="1:17" ht="18" customHeight="1" x14ac:dyDescent="0.2">
      <c r="A4" s="7"/>
      <c r="B4" s="46" t="s">
        <v>4</v>
      </c>
      <c r="C4" s="46"/>
      <c r="D4" s="46"/>
      <c r="E4" s="46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17</v>
      </c>
      <c r="D6" s="50"/>
      <c r="E6" s="16"/>
    </row>
    <row r="7" spans="1:17" ht="15.95" customHeight="1" x14ac:dyDescent="0.2">
      <c r="B7" s="16"/>
      <c r="C7" s="49" t="s">
        <v>18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46" t="s">
        <v>8</v>
      </c>
      <c r="C10" s="46"/>
      <c r="D10" s="46"/>
      <c r="E10" s="46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2" t="s">
        <v>25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3"/>
      <c r="D13" s="44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3"/>
      <c r="D14" s="44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3"/>
      <c r="D15" s="44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3"/>
      <c r="D16" s="44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27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3"/>
      <c r="D19" s="44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3"/>
      <c r="D20" s="44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3"/>
      <c r="D21" s="44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3"/>
      <c r="D22" s="44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3"/>
      <c r="D25" s="44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3"/>
      <c r="D26" s="44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3"/>
      <c r="D27" s="44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3"/>
      <c r="D28" s="44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24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3"/>
      <c r="D31" s="44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3"/>
      <c r="D32" s="44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3"/>
      <c r="D33" s="44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3"/>
      <c r="D34" s="44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5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46" t="s">
        <v>9</v>
      </c>
      <c r="C39" s="46"/>
      <c r="D39" s="46"/>
      <c r="E39" s="46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10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11</v>
      </c>
      <c r="D42" s="44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19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3"/>
      <c r="D45" s="44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3"/>
      <c r="D46" s="44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3"/>
      <c r="D47" s="44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20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3"/>
      <c r="D50" s="44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3"/>
      <c r="D51" s="44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2" t="s">
        <v>26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21</v>
      </c>
      <c r="D54" s="44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3" t="s">
        <v>22</v>
      </c>
      <c r="D55" s="44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3"/>
      <c r="D56" s="44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3"/>
      <c r="D57" s="44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23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3"/>
      <c r="D60" s="44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3"/>
      <c r="D61" s="44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6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46" t="s">
        <v>12</v>
      </c>
      <c r="C66" s="46" t="s">
        <v>0</v>
      </c>
      <c r="D66" s="46"/>
      <c r="E66" s="46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8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GASTOS DE PERSONAL (máx. 40%).  
Detallar el gasto en base a la tipología de trabajo realizado por el personal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GASTOS DE ACTIVIDAD Y FUNCIONAMIENTO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GASTOS DE DIFUSION Y COMUNICACION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OTROS GASTOS (máx. 5%)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9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APORTACIÓN DEL SOLICITANTE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INGRESOS GENERADOS POR LA ACTIVIDAD. Especificar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APORTACIONES DE ENTIDADES PRIVADAS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APORTACIONES DE ENTIDADES PÚBLICAS. 
Especificar todas las subvenciones solicitadas y concedidas. Entidad y Descrpción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OTROS INGRESOS. Especificar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3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46" t="s">
        <v>13</v>
      </c>
      <c r="C84" s="46" t="s">
        <v>0</v>
      </c>
      <c r="D84" s="46"/>
      <c r="E84" s="46"/>
    </row>
    <row r="85" spans="1:17" ht="8.1" customHeight="1" x14ac:dyDescent="0.2">
      <c r="A85" s="10"/>
      <c r="B85" s="16"/>
      <c r="C85" s="33"/>
      <c r="D85" s="17"/>
      <c r="E85" s="16"/>
      <c r="F85" s="22"/>
      <c r="G85" s="5"/>
      <c r="H85" s="5"/>
      <c r="I85" s="5"/>
    </row>
    <row r="86" spans="1:17" s="38" customFormat="1" ht="125.1" customHeight="1" x14ac:dyDescent="0.2">
      <c r="A86" s="34"/>
      <c r="B86" s="35"/>
      <c r="C86" s="45" t="s">
        <v>14</v>
      </c>
      <c r="D86" s="45"/>
      <c r="E86" s="35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15" customHeight="1" x14ac:dyDescent="0.2">
      <c r="B87" s="39"/>
      <c r="C87" s="47" t="s">
        <v>15</v>
      </c>
      <c r="D87" s="47"/>
      <c r="E87" s="39"/>
    </row>
    <row r="88" spans="1:17" ht="8.1" customHeight="1" x14ac:dyDescent="0.2">
      <c r="A88" s="10"/>
      <c r="B88" s="16"/>
      <c r="C88" s="33"/>
      <c r="D88" s="17"/>
      <c r="E88" s="16"/>
      <c r="F88" s="22"/>
      <c r="G88" s="5"/>
      <c r="H88" s="5"/>
      <c r="I88" s="5"/>
    </row>
    <row r="90" spans="1:17" ht="18" customHeight="1" x14ac:dyDescent="0.2">
      <c r="A90" s="7"/>
      <c r="B90" s="46" t="s">
        <v>1</v>
      </c>
      <c r="C90" s="46" t="s">
        <v>0</v>
      </c>
      <c r="D90" s="46"/>
      <c r="E90" s="46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16</v>
      </c>
      <c r="D92" s="28"/>
      <c r="E92" s="27"/>
    </row>
    <row r="93" spans="1:17" ht="16.149999999999999" customHeight="1" x14ac:dyDescent="0.2">
      <c r="B93" s="27"/>
      <c r="C93" s="4" t="s">
        <v>2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27"/>
      <c r="C103" s="4"/>
      <c r="D103" s="28"/>
      <c r="E103" s="27"/>
    </row>
    <row r="104" spans="2:5" ht="16.149999999999999" customHeight="1" x14ac:dyDescent="0.2">
      <c r="B104" s="27"/>
      <c r="C104" s="4"/>
      <c r="D104" s="28"/>
      <c r="E104" s="27"/>
    </row>
    <row r="105" spans="2:5" ht="16.149999999999999" customHeight="1" x14ac:dyDescent="0.2">
      <c r="B105" s="27"/>
      <c r="C105" s="4"/>
      <c r="D105" s="28"/>
      <c r="E105" s="27"/>
    </row>
    <row r="106" spans="2:5" ht="16.149999999999999" customHeight="1" x14ac:dyDescent="0.2">
      <c r="B106" s="27"/>
      <c r="C106" s="4"/>
      <c r="D106" s="28"/>
      <c r="E106" s="27"/>
    </row>
    <row r="107" spans="2:5" ht="16.149999999999999" customHeight="1" x14ac:dyDescent="0.2">
      <c r="B107" s="40"/>
      <c r="C107" s="4"/>
      <c r="D107" s="28"/>
      <c r="E107" s="27"/>
    </row>
  </sheetData>
  <sheetProtection insertRows="0" selectLockedCells="1"/>
  <mergeCells count="12">
    <mergeCell ref="B1:E1"/>
    <mergeCell ref="C6:D6"/>
    <mergeCell ref="C7:D7"/>
    <mergeCell ref="B66:E66"/>
    <mergeCell ref="B10:E10"/>
    <mergeCell ref="B2:E2"/>
    <mergeCell ref="B4:E4"/>
    <mergeCell ref="C86:D86"/>
    <mergeCell ref="B84:E84"/>
    <mergeCell ref="C87:D87"/>
    <mergeCell ref="B90:E90"/>
    <mergeCell ref="B39:E39"/>
  </mergeCells>
  <conditionalFormatting sqref="D12">
    <cfRule type="expression" dxfId="2" priority="3">
      <formula>$D$12/$D$36&gt;0.4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2024-04-03T09:23:01Z</dcterms:modified>
</cp:coreProperties>
</file>